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<sst xmlns="http://schemas.openxmlformats.org/spreadsheetml/2006/main" count="127" uniqueCount="70">
  <si>
    <t>附件1</t>
  </si>
  <si>
    <t>2024年济宁市“优秀青年人才引进计划”嘉祥县岗位（综合类）
面试考场安排</t>
  </si>
  <si>
    <t>报考单位</t>
  </si>
  <si>
    <t>报考职位</t>
  </si>
  <si>
    <t>计划招考人数</t>
  </si>
  <si>
    <t>到达考点时间</t>
  </si>
  <si>
    <t>候考室</t>
  </si>
  <si>
    <t>中共嘉祥县委党校</t>
  </si>
  <si>
    <t>01-党校教师</t>
  </si>
  <si>
    <t>3月23日上午7：10前</t>
  </si>
  <si>
    <t>第一候考室</t>
  </si>
  <si>
    <t>嘉祥县融媒体中心</t>
  </si>
  <si>
    <t>02-新闻采编</t>
  </si>
  <si>
    <t>嘉祥县机关事务服务中心</t>
  </si>
  <si>
    <t>03-综合管理</t>
  </si>
  <si>
    <t>嘉祥县国有资产事务中心</t>
  </si>
  <si>
    <t>04-国资事务</t>
  </si>
  <si>
    <t>嘉祥县投资促进发展中心</t>
  </si>
  <si>
    <t>05-综合管理</t>
  </si>
  <si>
    <t>嘉祥县人才事业发展中心</t>
  </si>
  <si>
    <t>06-人才发展管理</t>
  </si>
  <si>
    <t>嘉祥县机构编制实名制中心</t>
  </si>
  <si>
    <t>07-综合文字材料</t>
  </si>
  <si>
    <t>嘉祥县关心下一代服务中心</t>
  </si>
  <si>
    <t>08-文秘</t>
  </si>
  <si>
    <t>第二候考室</t>
  </si>
  <si>
    <t>嘉祥县社会保险事业中心</t>
  </si>
  <si>
    <t>09-社保事务</t>
  </si>
  <si>
    <t>嘉祥县经济社会发展研究中心</t>
  </si>
  <si>
    <t>10-经济运行分析</t>
  </si>
  <si>
    <t>嘉祥县粮食和物资储备保障中心</t>
  </si>
  <si>
    <t>11-粮食储备统计</t>
  </si>
  <si>
    <t>嘉祥县农村经济管理服务中心</t>
  </si>
  <si>
    <t>12-农业技术</t>
  </si>
  <si>
    <t>嘉祥县医疗保障事业中心</t>
  </si>
  <si>
    <t>13-医保审核稽核</t>
  </si>
  <si>
    <t>嘉祥县应急保障服务中心</t>
  </si>
  <si>
    <t>14-应急保障</t>
  </si>
  <si>
    <t>嘉祥县财政事务服务中心</t>
  </si>
  <si>
    <t>15-财务</t>
  </si>
  <si>
    <t>嘉祥县政府投融资服务中心</t>
  </si>
  <si>
    <t>16-财务</t>
  </si>
  <si>
    <t>3月23日下午1:00前</t>
  </si>
  <si>
    <t>嘉祥县公共文化服务中心</t>
  </si>
  <si>
    <t>17-文秘职位</t>
  </si>
  <si>
    <t>嘉祥县水利事业发展中心</t>
  </si>
  <si>
    <t>18-水利管理</t>
  </si>
  <si>
    <t>嘉祥县市场监管综合服务中心</t>
  </si>
  <si>
    <t>19-综合管理</t>
  </si>
  <si>
    <t>嘉祥县土地储备事务中心</t>
  </si>
  <si>
    <t>20-自然资源工程</t>
  </si>
  <si>
    <t>嘉祥县工业行业发展服务中心</t>
  </si>
  <si>
    <t>21-综合管理</t>
  </si>
  <si>
    <t>嘉祥县建设工程管理服务中心</t>
  </si>
  <si>
    <t>22-工程</t>
  </si>
  <si>
    <t>嘉祥县园林环卫事务中心</t>
  </si>
  <si>
    <t>23-园林综合</t>
  </si>
  <si>
    <t>嘉祥县统计服务中心</t>
  </si>
  <si>
    <t>24-统计</t>
  </si>
  <si>
    <t>嘉祥县法律援助中心</t>
  </si>
  <si>
    <t>25-综合管理</t>
  </si>
  <si>
    <t>共青团嘉祥县委网络新媒体中心</t>
  </si>
  <si>
    <t>26-综合管理</t>
  </si>
  <si>
    <t>济宁经济开发区嘉祥工业园管理办公室</t>
  </si>
  <si>
    <t>27-综合管理1</t>
  </si>
  <si>
    <t>28-综合管理2</t>
  </si>
  <si>
    <t>嘉祥县社会科学界联合会机关</t>
  </si>
  <si>
    <t>29-综合管理</t>
  </si>
  <si>
    <t>中国国际贸易促进委员会嘉祥县委员会机关</t>
  </si>
  <si>
    <t>30-综合管理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</si>
</sst>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FA7D00"/>
      <name val="宋体"/>
      <family val="0"/>
    </font>
    <font>
      <b/>
      <sz val="11"/>
      <color rgb="FFFA7D0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sz val="11"/>
      <color rgb="FF3F3F76"/>
      <name val="宋体"/>
      <family val="0"/>
    </font>
    <font>
      <sz val="11"/>
      <color rgb="FF006100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8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rgb="FF5C9BD5"/>
      </bottom>
    </border>
    <border>
      <left/>
      <right/>
      <top style="thin">
        <color rgb="FF5C9BD5"/>
      </top>
      <bottom style="double">
        <color rgb="FF5C9BD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rgb="FFADCDEA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55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/>
      <protection/>
    </xf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5" fillId="37" borderId="10" applyNumberFormat="0" applyAlignment="0" applyProtection="0"/>
    <xf numFmtId="0" fontId="24" fillId="0" borderId="0" applyProtection="0">
      <alignment/>
    </xf>
    <xf numFmtId="0" fontId="24" fillId="0" borderId="0">
      <alignment/>
      <protection/>
    </xf>
    <xf numFmtId="0" fontId="23" fillId="38" borderId="0" applyNumberFormat="0" applyBorder="0" applyAlignment="0" applyProtection="0"/>
    <xf numFmtId="0" fontId="24" fillId="0" borderId="0">
      <alignment/>
      <protection/>
    </xf>
    <xf numFmtId="0" fontId="22" fillId="3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3" fillId="35" borderId="0" applyNumberFormat="0" applyBorder="0" applyAlignment="0" applyProtection="0"/>
    <xf numFmtId="0" fontId="24" fillId="0" borderId="0">
      <alignment/>
      <protection/>
    </xf>
    <xf numFmtId="0" fontId="23" fillId="40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56" fillId="0" borderId="8" applyNumberFormat="0" applyFill="0" applyAlignment="0" applyProtection="0"/>
    <xf numFmtId="0" fontId="23" fillId="42" borderId="0" applyNumberFormat="0" applyBorder="0" applyAlignment="0" applyProtection="0"/>
    <xf numFmtId="0" fontId="50" fillId="0" borderId="8" applyNumberFormat="0" applyFill="0" applyAlignment="0" applyProtection="0"/>
    <xf numFmtId="0" fontId="23" fillId="34" borderId="0" applyNumberFormat="0" applyBorder="0" applyAlignment="0" applyProtection="0"/>
    <xf numFmtId="0" fontId="57" fillId="4" borderId="5" applyNumberFormat="0" applyAlignment="0" applyProtection="0"/>
    <xf numFmtId="0" fontId="23" fillId="35" borderId="0" applyNumberFormat="0" applyBorder="0" applyAlignment="0" applyProtection="0"/>
    <xf numFmtId="0" fontId="48" fillId="4" borderId="5" applyNumberFormat="0" applyAlignment="0" applyProtection="0"/>
    <xf numFmtId="0" fontId="23" fillId="4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43" borderId="0" applyNumberFormat="0" applyBorder="0" applyAlignment="0" applyProtection="0"/>
    <xf numFmtId="0" fontId="23" fillId="2" borderId="1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" borderId="1" applyNumberFormat="0" applyFont="0" applyAlignment="0" applyProtection="0"/>
    <xf numFmtId="0" fontId="24" fillId="0" borderId="0">
      <alignment/>
      <protection/>
    </xf>
    <xf numFmtId="0" fontId="23" fillId="4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3" fillId="2" borderId="1" applyNumberFormat="0" applyFont="0" applyAlignment="0" applyProtection="0"/>
    <xf numFmtId="0" fontId="24" fillId="0" borderId="0">
      <alignment/>
      <protection/>
    </xf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>
      <alignment/>
      <protection/>
    </xf>
    <xf numFmtId="0" fontId="23" fillId="38" borderId="0" applyNumberFormat="0" applyBorder="0" applyAlignment="0" applyProtection="0"/>
    <xf numFmtId="0" fontId="24" fillId="0" borderId="0">
      <alignment/>
      <protection/>
    </xf>
    <xf numFmtId="0" fontId="23" fillId="44" borderId="0" applyNumberFormat="0" applyBorder="0" applyAlignment="0" applyProtection="0"/>
    <xf numFmtId="0" fontId="23" fillId="38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3" fillId="3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6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33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45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>
      <alignment/>
      <protection/>
    </xf>
    <xf numFmtId="0" fontId="23" fillId="45" borderId="0" applyNumberFormat="0" applyBorder="0" applyAlignment="0" applyProtection="0"/>
    <xf numFmtId="0" fontId="23" fillId="35" borderId="0" applyNumberFormat="0" applyBorder="0" applyAlignment="0" applyProtection="0"/>
    <xf numFmtId="0" fontId="23" fillId="45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45" borderId="0" applyNumberFormat="0" applyBorder="0" applyAlignment="0" applyProtection="0"/>
    <xf numFmtId="0" fontId="23" fillId="35" borderId="0" applyNumberFormat="0" applyBorder="0" applyAlignment="0" applyProtection="0"/>
    <xf numFmtId="0" fontId="23" fillId="45" borderId="0" applyNumberFormat="0" applyBorder="0" applyAlignment="0" applyProtection="0"/>
    <xf numFmtId="0" fontId="23" fillId="3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0" fillId="1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33" borderId="0" applyNumberFormat="0" applyBorder="0" applyAlignment="0" applyProtection="0"/>
    <xf numFmtId="0" fontId="23" fillId="47" borderId="0" applyNumberFormat="0" applyBorder="0" applyAlignment="0" applyProtection="0"/>
    <xf numFmtId="0" fontId="23" fillId="33" borderId="0" applyNumberFormat="0" applyBorder="0" applyAlignment="0" applyProtection="0"/>
    <xf numFmtId="0" fontId="23" fillId="47" borderId="0" applyNumberFormat="0" applyBorder="0" applyAlignment="0" applyProtection="0"/>
    <xf numFmtId="0" fontId="23" fillId="33" borderId="0" applyNumberFormat="0" applyBorder="0" applyAlignment="0" applyProtection="0"/>
    <xf numFmtId="0" fontId="0" fillId="1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8" fillId="0" borderId="0">
      <alignment/>
      <protection/>
    </xf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55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55" fillId="16" borderId="0" applyNumberFormat="0" applyBorder="0" applyAlignment="0" applyProtection="0"/>
    <xf numFmtId="0" fontId="24" fillId="0" borderId="0" applyProtection="0">
      <alignment/>
    </xf>
    <xf numFmtId="0" fontId="23" fillId="43" borderId="0" applyNumberFormat="0" applyBorder="0" applyAlignment="0" applyProtection="0"/>
    <xf numFmtId="0" fontId="24" fillId="0" borderId="0">
      <alignment vertical="center"/>
      <protection/>
    </xf>
    <xf numFmtId="0" fontId="23" fillId="43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55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3" fillId="34" borderId="0" applyNumberFormat="0" applyBorder="0" applyAlignment="0" applyProtection="0"/>
    <xf numFmtId="0" fontId="23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3" fillId="33" borderId="0" applyNumberFormat="0" applyBorder="0" applyAlignment="0" applyProtection="0"/>
    <xf numFmtId="0" fontId="23" fillId="50" borderId="0" applyNumberFormat="0" applyBorder="0" applyAlignment="0" applyProtection="0"/>
    <xf numFmtId="0" fontId="23" fillId="0" borderId="0">
      <alignment vertical="center"/>
      <protection/>
    </xf>
    <xf numFmtId="0" fontId="23" fillId="50" borderId="0" applyNumberFormat="0" applyBorder="0" applyAlignment="0" applyProtection="0"/>
    <xf numFmtId="0" fontId="0" fillId="14" borderId="0" applyNumberFormat="0" applyBorder="0" applyAlignment="0" applyProtection="0"/>
    <xf numFmtId="0" fontId="23" fillId="40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5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2" fillId="51" borderId="0" applyNumberFormat="0" applyBorder="0" applyAlignment="0" applyProtection="0"/>
    <xf numFmtId="0" fontId="0" fillId="18" borderId="0" applyNumberFormat="0" applyBorder="0" applyAlignment="0" applyProtection="0"/>
    <xf numFmtId="0" fontId="24" fillId="0" borderId="0">
      <alignment/>
      <protection/>
    </xf>
    <xf numFmtId="0" fontId="23" fillId="36" borderId="0" applyNumberFormat="0" applyBorder="0" applyAlignment="0" applyProtection="0"/>
    <xf numFmtId="0" fontId="24" fillId="0" borderId="0">
      <alignment/>
      <protection/>
    </xf>
    <xf numFmtId="0" fontId="23" fillId="36" borderId="0" applyNumberFormat="0" applyBorder="0" applyAlignment="0" applyProtection="0"/>
    <xf numFmtId="0" fontId="54" fillId="8" borderId="0" applyNumberFormat="0" applyBorder="0" applyAlignment="0" applyProtection="0"/>
    <xf numFmtId="0" fontId="24" fillId="0" borderId="0">
      <alignment vertical="center"/>
      <protection/>
    </xf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0" borderId="0">
      <alignment/>
      <protection/>
    </xf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4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0" borderId="0">
      <alignment vertical="center"/>
      <protection/>
    </xf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0" borderId="0">
      <alignment/>
      <protection/>
    </xf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0" borderId="0">
      <alignment/>
      <protection/>
    </xf>
    <xf numFmtId="0" fontId="22" fillId="5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0" borderId="0">
      <alignment/>
      <protection/>
    </xf>
    <xf numFmtId="0" fontId="22" fillId="53" borderId="0" applyNumberFormat="0" applyBorder="0" applyAlignment="0" applyProtection="0"/>
    <xf numFmtId="0" fontId="23" fillId="36" borderId="0" applyNumberFormat="0" applyBorder="0" applyAlignment="0" applyProtection="0"/>
    <xf numFmtId="0" fontId="24" fillId="0" borderId="0">
      <alignment/>
      <protection/>
    </xf>
    <xf numFmtId="0" fontId="23" fillId="54" borderId="0" applyNumberFormat="0" applyBorder="0" applyAlignment="0" applyProtection="0"/>
    <xf numFmtId="0" fontId="24" fillId="0" borderId="0">
      <alignment/>
      <protection/>
    </xf>
    <xf numFmtId="0" fontId="23" fillId="54" borderId="0" applyNumberFormat="0" applyBorder="0" applyAlignment="0" applyProtection="0"/>
    <xf numFmtId="0" fontId="22" fillId="35" borderId="0" applyNumberFormat="0" applyBorder="0" applyAlignment="0" applyProtection="0"/>
    <xf numFmtId="0" fontId="24" fillId="0" borderId="0">
      <alignment/>
      <protection/>
    </xf>
    <xf numFmtId="0" fontId="0" fillId="22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59" fillId="0" borderId="11" applyNumberFormat="0" applyFill="0" applyAlignment="0" applyProtection="0"/>
    <xf numFmtId="0" fontId="23" fillId="40" borderId="0" applyNumberFormat="0" applyBorder="0" applyAlignment="0" applyProtection="0"/>
    <xf numFmtId="0" fontId="2" fillId="0" borderId="12" applyNumberFormat="0" applyFill="0" applyAlignment="0" applyProtection="0"/>
    <xf numFmtId="0" fontId="23" fillId="40" borderId="0" applyNumberFormat="0" applyBorder="0" applyAlignment="0" applyProtection="0"/>
    <xf numFmtId="0" fontId="43" fillId="0" borderId="2" applyNumberFormat="0" applyFill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60" fillId="0" borderId="11" applyNumberFormat="0" applyFill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9" borderId="0" applyNumberFormat="0" applyBorder="0" applyAlignment="0" applyProtection="0"/>
    <xf numFmtId="0" fontId="23" fillId="40" borderId="0" applyNumberFormat="0" applyBorder="0" applyAlignment="0" applyProtection="0"/>
    <xf numFmtId="0" fontId="23" fillId="49" borderId="0" applyNumberFormat="0" applyBorder="0" applyAlignment="0" applyProtection="0"/>
    <xf numFmtId="0" fontId="23" fillId="40" borderId="0" applyNumberFormat="0" applyBorder="0" applyAlignment="0" applyProtection="0"/>
    <xf numFmtId="0" fontId="23" fillId="4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2" fillId="48" borderId="0" applyNumberFormat="0" applyBorder="0" applyAlignment="0" applyProtection="0"/>
    <xf numFmtId="0" fontId="0" fillId="26" borderId="0" applyNumberFormat="0" applyBorder="0" applyAlignment="0" applyProtection="0"/>
    <xf numFmtId="0" fontId="23" fillId="49" borderId="0" applyNumberFormat="0" applyBorder="0" applyAlignment="0" applyProtection="0"/>
    <xf numFmtId="0" fontId="0" fillId="23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34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61" fillId="3" borderId="5" applyNumberFormat="0" applyAlignment="0" applyProtection="0"/>
    <xf numFmtId="0" fontId="24" fillId="0" borderId="0">
      <alignment/>
      <protection/>
    </xf>
    <xf numFmtId="0" fontId="23" fillId="49" borderId="0" applyNumberFormat="0" applyBorder="0" applyAlignment="0" applyProtection="0"/>
    <xf numFmtId="0" fontId="24" fillId="0" borderId="0">
      <alignment/>
      <protection/>
    </xf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6" borderId="0" applyNumberFormat="0" applyBorder="0" applyAlignment="0" applyProtection="0"/>
    <xf numFmtId="0" fontId="0" fillId="27" borderId="0" applyNumberFormat="0" applyBorder="0" applyAlignment="0" applyProtection="0"/>
    <xf numFmtId="0" fontId="23" fillId="56" borderId="0" applyNumberFormat="0" applyBorder="0" applyAlignment="0" applyProtection="0"/>
    <xf numFmtId="0" fontId="22" fillId="57" borderId="0" applyNumberFormat="0" applyBorder="0" applyAlignment="0" applyProtection="0"/>
    <xf numFmtId="0" fontId="0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8" borderId="0" applyNumberFormat="0" applyBorder="0" applyAlignment="0" applyProtection="0"/>
    <xf numFmtId="0" fontId="23" fillId="34" borderId="0" applyNumberFormat="0" applyBorder="0" applyAlignment="0" applyProtection="0"/>
    <xf numFmtId="0" fontId="23" fillId="38" borderId="0" applyNumberFormat="0" applyBorder="0" applyAlignment="0" applyProtection="0"/>
    <xf numFmtId="0" fontId="23" fillId="34" borderId="0" applyNumberFormat="0" applyBorder="0" applyAlignment="0" applyProtection="0"/>
    <xf numFmtId="0" fontId="23" fillId="38" borderId="0" applyNumberFormat="0" applyBorder="0" applyAlignment="0" applyProtection="0"/>
    <xf numFmtId="0" fontId="17" fillId="5" borderId="7" applyNumberFormat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49" fillId="5" borderId="7" applyNumberFormat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8" borderId="0" applyNumberFormat="0" applyBorder="0" applyAlignment="0" applyProtection="0"/>
    <xf numFmtId="0" fontId="23" fillId="34" borderId="0" applyNumberFormat="0" applyBorder="0" applyAlignment="0" applyProtection="0"/>
    <xf numFmtId="0" fontId="55" fillId="2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>
      <alignment/>
      <protection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>
      <alignment vertical="center"/>
      <protection/>
    </xf>
    <xf numFmtId="0" fontId="23" fillId="34" borderId="0" applyNumberFormat="0" applyBorder="0" applyAlignment="0" applyProtection="0"/>
    <xf numFmtId="0" fontId="23" fillId="44" borderId="0" applyNumberFormat="0" applyBorder="0" applyAlignment="0" applyProtection="0"/>
    <xf numFmtId="0" fontId="0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0" borderId="0">
      <alignment vertical="center"/>
      <protection/>
    </xf>
    <xf numFmtId="0" fontId="23" fillId="35" borderId="0" applyNumberFormat="0" applyBorder="0" applyAlignment="0" applyProtection="0"/>
    <xf numFmtId="0" fontId="0" fillId="0" borderId="0">
      <alignment vertical="center"/>
      <protection/>
    </xf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2" fillId="5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2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55" fillId="28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2" fillId="6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0" fillId="0" borderId="0">
      <alignment vertical="center"/>
      <protection/>
    </xf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0" borderId="0">
      <alignment vertical="center"/>
      <protection/>
    </xf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62" fillId="6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0" fillId="19" borderId="0" applyNumberFormat="0" applyBorder="0" applyAlignment="0" applyProtection="0"/>
    <xf numFmtId="0" fontId="17" fillId="62" borderId="13" applyNumberFormat="0" applyAlignment="0" applyProtection="0"/>
    <xf numFmtId="0" fontId="23" fillId="36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0" fillId="0" borderId="0">
      <alignment vertical="center"/>
      <protection/>
    </xf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>
      <alignment/>
      <protection/>
    </xf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6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34" borderId="0" applyNumberFormat="0" applyBorder="0" applyAlignment="0" applyProtection="0"/>
    <xf numFmtId="0" fontId="22" fillId="64" borderId="0" applyNumberFormat="0" applyBorder="0" applyAlignment="0" applyProtection="0"/>
    <xf numFmtId="0" fontId="23" fillId="34" borderId="0" applyNumberFormat="0" applyBorder="0" applyAlignment="0" applyProtection="0"/>
    <xf numFmtId="0" fontId="0" fillId="0" borderId="0">
      <alignment vertical="center"/>
      <protection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0" borderId="0">
      <alignment vertical="center"/>
      <protection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2" fillId="6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5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65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65" borderId="0" applyNumberFormat="0" applyBorder="0" applyAlignment="0" applyProtection="0"/>
    <xf numFmtId="0" fontId="0" fillId="31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8" borderId="0" applyNumberFormat="0" applyBorder="0" applyAlignment="0" applyProtection="0"/>
    <xf numFmtId="0" fontId="55" fillId="32" borderId="0" applyNumberFormat="0" applyBorder="0" applyAlignment="0" applyProtection="0"/>
    <xf numFmtId="0" fontId="31" fillId="0" borderId="14" applyNumberFormat="0" applyFill="0" applyAlignment="0" applyProtection="0"/>
    <xf numFmtId="0" fontId="24" fillId="0" borderId="0">
      <alignment vertical="center"/>
      <protection/>
    </xf>
    <xf numFmtId="0" fontId="32" fillId="0" borderId="15" applyNumberFormat="0" applyFill="0" applyAlignment="0" applyProtection="0"/>
    <xf numFmtId="0" fontId="44" fillId="0" borderId="3" applyNumberFormat="0" applyFill="0" applyAlignment="0" applyProtection="0"/>
    <xf numFmtId="0" fontId="33" fillId="0" borderId="16" applyNumberFormat="0" applyFill="0" applyAlignment="0" applyProtection="0"/>
    <xf numFmtId="0" fontId="63" fillId="0" borderId="17" applyNumberFormat="0" applyFill="0" applyAlignment="0" applyProtection="0"/>
    <xf numFmtId="0" fontId="45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64" fillId="7" borderId="0" applyNumberFormat="0" applyBorder="0" applyAlignment="0" applyProtection="0"/>
    <xf numFmtId="0" fontId="53" fillId="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49" borderId="10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69" borderId="18" applyNumberFormat="0" applyFont="0" applyAlignment="0" applyProtection="0"/>
    <xf numFmtId="0" fontId="24" fillId="0" borderId="0">
      <alignment/>
      <protection/>
    </xf>
    <xf numFmtId="0" fontId="19" fillId="33" borderId="0" applyNumberFormat="0" applyBorder="0" applyAlignment="0" applyProtection="0"/>
    <xf numFmtId="0" fontId="2" fillId="0" borderId="19" applyNumberFormat="0" applyFill="0" applyAlignment="0" applyProtection="0"/>
    <xf numFmtId="0" fontId="51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0" fontId="22" fillId="72" borderId="0" applyNumberFormat="0" applyBorder="0" applyAlignment="0" applyProtection="0"/>
    <xf numFmtId="0" fontId="55" fillId="13" borderId="0" applyNumberFormat="0" applyBorder="0" applyAlignment="0" applyProtection="0"/>
    <xf numFmtId="0" fontId="22" fillId="73" borderId="0" applyNumberFormat="0" applyBorder="0" applyAlignment="0" applyProtection="0"/>
    <xf numFmtId="0" fontId="22" fillId="5" borderId="0" applyNumberFormat="0" applyBorder="0" applyAlignment="0" applyProtection="0"/>
    <xf numFmtId="0" fontId="55" fillId="17" borderId="0" applyNumberFormat="0" applyBorder="0" applyAlignment="0" applyProtection="0"/>
    <xf numFmtId="0" fontId="22" fillId="57" borderId="0" applyNumberFormat="0" applyBorder="0" applyAlignment="0" applyProtection="0"/>
    <xf numFmtId="0" fontId="22" fillId="74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22" fillId="75" borderId="0" applyNumberFormat="0" applyBorder="0" applyAlignment="0" applyProtection="0"/>
    <xf numFmtId="0" fontId="22" fillId="76" borderId="0" applyNumberFormat="0" applyBorder="0" applyAlignment="0" applyProtection="0"/>
    <xf numFmtId="0" fontId="55" fillId="29" borderId="0" applyNumberFormat="0" applyBorder="0" applyAlignment="0" applyProtection="0"/>
    <xf numFmtId="0" fontId="37" fillId="77" borderId="0" applyNumberFormat="0" applyBorder="0" applyAlignment="0" applyProtection="0"/>
    <xf numFmtId="0" fontId="65" fillId="8" borderId="0" applyNumberFormat="0" applyBorder="0" applyAlignment="0" applyProtection="0"/>
    <xf numFmtId="0" fontId="15" fillId="37" borderId="21" applyNumberFormat="0" applyAlignment="0" applyProtection="0"/>
    <xf numFmtId="0" fontId="66" fillId="4" borderId="6" applyNumberFormat="0" applyAlignment="0" applyProtection="0"/>
    <xf numFmtId="0" fontId="47" fillId="4" borderId="6" applyNumberFormat="0" applyAlignment="0" applyProtection="0"/>
    <xf numFmtId="0" fontId="46" fillId="3" borderId="5" applyNumberFormat="0" applyAlignment="0" applyProtection="0"/>
  </cellStyleXfs>
  <cellXfs count="2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49" fontId="51" fillId="0" borderId="22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9" fillId="78" borderId="22" xfId="271" applyFont="1" applyFill="1" applyBorder="1" applyAlignment="1">
      <alignment horizontal="center" vertical="center" wrapText="1"/>
      <protection/>
    </xf>
    <xf numFmtId="0" fontId="69" fillId="0" borderId="22" xfId="0" applyFont="1" applyFill="1" applyBorder="1" applyAlignment="1">
      <alignment horizontal="center" vertical="center"/>
    </xf>
    <xf numFmtId="0" fontId="69" fillId="79" borderId="22" xfId="271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70" fillId="0" borderId="22" xfId="0" applyNumberFormat="1" applyFont="1" applyFill="1" applyBorder="1" applyAlignment="1">
      <alignment horizontal="center" vertical="center" wrapText="1"/>
    </xf>
  </cellXfs>
  <cellStyles count="54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3 2 3 3" xfId="63"/>
    <cellStyle name="40% - 强调文字颜色 1 2 4 2" xfId="64"/>
    <cellStyle name="常规 2 2 4" xfId="65"/>
    <cellStyle name="_ET_STYLE_NoName_00_ 9" xfId="66"/>
    <cellStyle name="40% - 强调文字颜色 2 2 3 2 2" xfId="67"/>
    <cellStyle name="20% - 强调文字颜色 4 2 4 3" xfId="68"/>
    <cellStyle name="40% - 强调文字颜色 1 2 2 3 3" xfId="69"/>
    <cellStyle name="计算 2" xfId="70"/>
    <cellStyle name="常规 7 3" xfId="71"/>
    <cellStyle name="_ET_STYLE_NoName_00_ 5" xfId="72"/>
    <cellStyle name="40% - 强调文字颜色 6 2 3 2" xfId="73"/>
    <cellStyle name="_ET_STYLE_NoName_00_ 14" xfId="74"/>
    <cellStyle name="60% - 强调文字颜色 2 3" xfId="75"/>
    <cellStyle name="常规 6" xfId="76"/>
    <cellStyle name="_ET_STYLE_NoName_00_ 4" xfId="77"/>
    <cellStyle name="40% - 强调文字颜色 2 2 4 2 2" xfId="78"/>
    <cellStyle name="常规 5 2" xfId="79"/>
    <cellStyle name="20% - 强调文字颜色 5 2 3 3" xfId="80"/>
    <cellStyle name="40% - 强调文字颜色 4 2" xfId="81"/>
    <cellStyle name="40% - 强调文字颜色 4 2 3 3" xfId="82"/>
    <cellStyle name="20% - 强调文字颜色 5 2 5 2" xfId="83"/>
    <cellStyle name="20% - 强调文字颜色 3 3" xfId="84"/>
    <cellStyle name="40% - 强调文字颜色 4 2 3 2" xfId="85"/>
    <cellStyle name="40% - 强调文字颜色 1 2 2 2 2 2" xfId="86"/>
    <cellStyle name="链接单元格 3" xfId="87"/>
    <cellStyle name="40% - 强调文字颜色 4 3 2" xfId="88"/>
    <cellStyle name="链接单元格 4" xfId="89"/>
    <cellStyle name="40% - 强调文字颜色 1 2 2 3 2" xfId="90"/>
    <cellStyle name="计算 3" xfId="91"/>
    <cellStyle name="40% - 强调文字颜色 2 2 2 3 2 2" xfId="92"/>
    <cellStyle name="计算 4" xfId="93"/>
    <cellStyle name="20% - 强调文字颜色 3 3 2" xfId="94"/>
    <cellStyle name="_ET_STYLE_NoName_00_ 13" xfId="95"/>
    <cellStyle name="_ET_STYLE_NoName_00_" xfId="96"/>
    <cellStyle name="_ET_STYLE_NoName_00_ 10" xfId="97"/>
    <cellStyle name="常规 8" xfId="98"/>
    <cellStyle name="20% - 强调文字颜色 2 2 4 3" xfId="99"/>
    <cellStyle name="注释 3" xfId="100"/>
    <cellStyle name="_ET_STYLE_NoName_00_ 2" xfId="101"/>
    <cellStyle name="_ET_STYLE_NoName_00_ 11" xfId="102"/>
    <cellStyle name="常规 9" xfId="103"/>
    <cellStyle name="注释 4" xfId="104"/>
    <cellStyle name="_ET_STYLE_NoName_00_ 3" xfId="105"/>
    <cellStyle name="20% - 强调文字颜色 2 2 2 3 2 2" xfId="106"/>
    <cellStyle name="_ET_STYLE_NoName_00_ 12" xfId="107"/>
    <cellStyle name="_ET_STYLE_NoName_00_ 15" xfId="108"/>
    <cellStyle name="注释 3 2" xfId="109"/>
    <cellStyle name="_ET_STYLE_NoName_00_ 2 2" xfId="110"/>
    <cellStyle name="40% - 强调文字颜色 4 2 2 2 3" xfId="111"/>
    <cellStyle name="40% - 强调文字颜色 5 2 2 4" xfId="112"/>
    <cellStyle name="_ET_STYLE_NoName_00_ 3 2" xfId="113"/>
    <cellStyle name="_ET_STYLE_NoName_00_ 4 2" xfId="114"/>
    <cellStyle name="警告文本 2" xfId="115"/>
    <cellStyle name="40% - 强调文字颜色 4 2 2 3 3" xfId="116"/>
    <cellStyle name="_ET_STYLE_NoName_00_ 5 2" xfId="117"/>
    <cellStyle name="40% - 强调文字颜色 6 2 3 2 2" xfId="118"/>
    <cellStyle name="_ET_STYLE_NoName_00_ 6" xfId="119"/>
    <cellStyle name="40% - 强调文字颜色 1 3 2" xfId="120"/>
    <cellStyle name="40% - 强调文字颜色 6 2 3 3" xfId="121"/>
    <cellStyle name="_ET_STYLE_NoName_00_ 6 2" xfId="122"/>
    <cellStyle name="_ET_STYLE_NoName_00_ 7" xfId="123"/>
    <cellStyle name="20% - 强调文字颜色 3 2 6" xfId="124"/>
    <cellStyle name="_ET_STYLE_NoName_00_ 7 2" xfId="125"/>
    <cellStyle name="_ET_STYLE_NoName_00_ 8" xfId="126"/>
    <cellStyle name="20% - 强调文字颜色 1 2" xfId="127"/>
    <cellStyle name="20% - 强调文字颜色 1 2 2" xfId="128"/>
    <cellStyle name="20% - 强调文字颜色 1 2 2 2" xfId="129"/>
    <cellStyle name="标题 5" xfId="130"/>
    <cellStyle name="强调文字颜色 1 4" xfId="131"/>
    <cellStyle name="20% - 强调文字颜色 1 2 2 2 2" xfId="132"/>
    <cellStyle name="20% - 强调文字颜色 1 2 2 2 2 2" xfId="133"/>
    <cellStyle name="20% - 强调文字颜色 1 2 2 2 3" xfId="134"/>
    <cellStyle name="20% - 强调文字颜色 1 2 2 3" xfId="135"/>
    <cellStyle name="标题 6" xfId="136"/>
    <cellStyle name="20% - 强调文字颜色 1 2 2 3 2" xfId="137"/>
    <cellStyle name="20% - 强调文字颜色 1 2 2 3 2 2" xfId="138"/>
    <cellStyle name="20% - 强调文字颜色 3 2 4 3" xfId="139"/>
    <cellStyle name="20% - 强调文字颜色 1 2 2 3 3" xfId="140"/>
    <cellStyle name="20% - 强调文字颜色 1 2 2 4" xfId="141"/>
    <cellStyle name="标题 7" xfId="142"/>
    <cellStyle name="20% - 强调文字颜色 1 2 2 4 2" xfId="143"/>
    <cellStyle name="40% - 强调文字颜色 5 2 2 3 2 2" xfId="144"/>
    <cellStyle name="常规 10 2" xfId="145"/>
    <cellStyle name="20% - 强调文字颜色 1 2 2 5" xfId="146"/>
    <cellStyle name="40% - 强调文字颜色 2 2" xfId="147"/>
    <cellStyle name="20% - 强调文字颜色 1 2 3" xfId="148"/>
    <cellStyle name="40% - 强调文字颜色 1 2 2 3 2 2" xfId="149"/>
    <cellStyle name="40% - 强调文字颜色 2 2 2" xfId="150"/>
    <cellStyle name="20% - 强调文字颜色 1 2 3 2" xfId="151"/>
    <cellStyle name="40% - 强调文字颜色 2 2 2 2" xfId="152"/>
    <cellStyle name="20% - 强调文字颜色 1 2 3 2 2" xfId="153"/>
    <cellStyle name="40% - 强调文字颜色 2 2 3" xfId="154"/>
    <cellStyle name="20% - 强调文字颜色 1 2 3 3" xfId="155"/>
    <cellStyle name="40% - 强调文字颜色 2 3" xfId="156"/>
    <cellStyle name="20% - 强调文字颜色 1 2 4" xfId="157"/>
    <cellStyle name="40% - 强调文字颜色 2 3 2" xfId="158"/>
    <cellStyle name="20% - 强调文字颜色 1 2 4 2" xfId="159"/>
    <cellStyle name="20% - 强调文字颜色 1 2 4 2 2" xfId="160"/>
    <cellStyle name="20% - 强调文字颜色 1 2 4 3" xfId="161"/>
    <cellStyle name="40% - 强调文字颜色 2 4" xfId="162"/>
    <cellStyle name="20% - 强调文字颜色 1 2 5" xfId="163"/>
    <cellStyle name="20% - 强调文字颜色 1 2 5 2" xfId="164"/>
    <cellStyle name="20% - 强调文字颜色 1 2 6" xfId="165"/>
    <cellStyle name="20% - 强调文字颜色 3 2 2 3 2" xfId="166"/>
    <cellStyle name="20% - 强调文字颜色 1 3" xfId="167"/>
    <cellStyle name="20% - 强调文字颜色 3 2 2 3 2 2" xfId="168"/>
    <cellStyle name="20% - 强调文字颜色 1 3 2" xfId="169"/>
    <cellStyle name="20% - 强调文字颜色 3 2 2 3 3" xfId="170"/>
    <cellStyle name="20% - 强调文字颜色 1 4" xfId="171"/>
    <cellStyle name="20% - 强调文字颜色 2 2" xfId="172"/>
    <cellStyle name="20% - 强调文字颜色 2 2 2" xfId="173"/>
    <cellStyle name="40% - 强调文字颜色 3 2 2 5" xfId="174"/>
    <cellStyle name="20% - 强调文字颜色 2 2 2 2" xfId="175"/>
    <cellStyle name="20% - 强调文字颜色 2 2 2 2 2" xfId="176"/>
    <cellStyle name="20% - 强调文字颜色 2 2 2 2 2 2" xfId="177"/>
    <cellStyle name="20% - 强调文字颜色 2 2 2 2 3" xfId="178"/>
    <cellStyle name="40% - 强调文字颜色 4 2 2 3 2 2" xfId="179"/>
    <cellStyle name="20% - 强调文字颜色 2 2 2 3" xfId="180"/>
    <cellStyle name="20% - 强调文字颜色 2 2 2 3 2" xfId="181"/>
    <cellStyle name="20% - 强调文字颜色 2 2 2 5" xfId="182"/>
    <cellStyle name="20% - 强调文字颜色 2 2 2 3 3" xfId="183"/>
    <cellStyle name="样式 1" xfId="184"/>
    <cellStyle name="20% - 强调文字颜色 2 2 2 4" xfId="185"/>
    <cellStyle name="20% - 强调文字颜色 2 2 2 4 2" xfId="186"/>
    <cellStyle name="20% - 强调文字颜色 2 2 3" xfId="187"/>
    <cellStyle name="20% - 强调文字颜色 6 2 2 3 2" xfId="188"/>
    <cellStyle name="60% - 强调文字颜色 1 4" xfId="189"/>
    <cellStyle name="20% - 强调文字颜色 2 2 3 2" xfId="190"/>
    <cellStyle name="20% - 强调文字颜色 6 2 2 3 2 2" xfId="191"/>
    <cellStyle name="20% - 强调文字颜色 2 2 3 2 2" xfId="192"/>
    <cellStyle name="20% - 强调文字颜色 2 2 3 3" xfId="193"/>
    <cellStyle name="20% - 强调文字颜色 2 2 4" xfId="194"/>
    <cellStyle name="20% - 强调文字颜色 6 2 2 3 3" xfId="195"/>
    <cellStyle name="60% - 强调文字颜色 2 4" xfId="196"/>
    <cellStyle name="常规 7" xfId="197"/>
    <cellStyle name="20% - 强调文字颜色 2 2 4 2" xfId="198"/>
    <cellStyle name="常规 7 2" xfId="199"/>
    <cellStyle name="20% - 强调文字颜色 2 2 4 2 2" xfId="200"/>
    <cellStyle name="超链接 2" xfId="201"/>
    <cellStyle name="20% - 强调文字颜色 2 2 5" xfId="202"/>
    <cellStyle name="60% - 强调文字颜色 3 4" xfId="203"/>
    <cellStyle name="超链接 2 2" xfId="204"/>
    <cellStyle name="20% - 强调文字颜色 2 2 5 2" xfId="205"/>
    <cellStyle name="40% - 强调文字颜色 1 2 3 2" xfId="206"/>
    <cellStyle name="40% - 强调文字颜色 6 2 2 4 2" xfId="207"/>
    <cellStyle name="超链接 3" xfId="208"/>
    <cellStyle name="20% - 强调文字颜色 2 2 6" xfId="209"/>
    <cellStyle name="20% - 强调文字颜色 3 2 2 4 2" xfId="210"/>
    <cellStyle name="20% - 强调文字颜色 2 3" xfId="211"/>
    <cellStyle name="常规 2 4 3 3" xfId="212"/>
    <cellStyle name="20% - 强调文字颜色 2 3 2" xfId="213"/>
    <cellStyle name="20% - 强调文字颜色 2 4" xfId="214"/>
    <cellStyle name="20% - 强调文字颜色 5 2 3 2 2" xfId="215"/>
    <cellStyle name="20% - 强调文字颜色 4 2 2 5" xfId="216"/>
    <cellStyle name="20% - 强调文字颜色 3 2" xfId="217"/>
    <cellStyle name="20% - 强调文字颜色 3 2 2" xfId="218"/>
    <cellStyle name="20% - 强调文字颜色 3 2 2 2" xfId="219"/>
    <cellStyle name="20% - 强调文字颜色 3 2 2 2 2" xfId="220"/>
    <cellStyle name="20% - 强调文字颜色 3 2 2 2 2 2" xfId="221"/>
    <cellStyle name="20% - 强调文字颜色 3 2 2 2 3" xfId="222"/>
    <cellStyle name="20% - 强调文字颜色 3 2 2 3" xfId="223"/>
    <cellStyle name="20% - 强调文字颜色 3 2 2 4" xfId="224"/>
    <cellStyle name="20% - 强调文字颜色 3 2 2 5" xfId="225"/>
    <cellStyle name="20% - 强调文字颜色 3 2 3" xfId="226"/>
    <cellStyle name="20% - 强调文字颜色 3 2 3 2" xfId="227"/>
    <cellStyle name="20% - 强调文字颜色 3 2 3 2 2" xfId="228"/>
    <cellStyle name="20% - 强调文字颜色 3 2 4" xfId="229"/>
    <cellStyle name="20% - 强调文字颜色 3 2 4 2" xfId="230"/>
    <cellStyle name="20% - 强调文字颜色 3 2 4 2 2" xfId="231"/>
    <cellStyle name="40% - 强调文字颜色 2 2 4 3" xfId="232"/>
    <cellStyle name="20% - 强调文字颜色 3 2 5" xfId="233"/>
    <cellStyle name="20% - 强调文字颜色 3 2 5 2" xfId="234"/>
    <cellStyle name="60% - 强调文字颜色 1 2" xfId="235"/>
    <cellStyle name="20% - 强调文字颜色 3 4" xfId="236"/>
    <cellStyle name="常规 3" xfId="237"/>
    <cellStyle name="20% - 强调文字颜色 4 2" xfId="238"/>
    <cellStyle name="常规 3 2" xfId="239"/>
    <cellStyle name="20% - 强调文字颜色 4 2 2" xfId="240"/>
    <cellStyle name="适中 4" xfId="241"/>
    <cellStyle name="常规 3 2 2" xfId="242"/>
    <cellStyle name="20% - 强调文字颜色 4 2 2 2" xfId="243"/>
    <cellStyle name="20% - 强调文字颜色 4 2 2 2 2" xfId="244"/>
    <cellStyle name="20% - 强调文字颜色 4 2 2 2 2 2" xfId="245"/>
    <cellStyle name="40% - 强调文字颜色 3 2 2 2 3" xfId="246"/>
    <cellStyle name="40% - 强调文字颜色 3 2 4 3" xfId="247"/>
    <cellStyle name="20% - 强调文字颜色 4 2 2 2 3" xfId="248"/>
    <cellStyle name="常规 3 2 3" xfId="249"/>
    <cellStyle name="20% - 强调文字颜色 4 2 2 3" xfId="250"/>
    <cellStyle name="20% - 强调文字颜色 4 2 2 3 2" xfId="251"/>
    <cellStyle name="20% - 强调文字颜色 6 2 2 5" xfId="252"/>
    <cellStyle name="20% - 强调文字颜色 4 2 2 3 2 2" xfId="253"/>
    <cellStyle name="20% - 强调文字颜色 4 2 2 3 3" xfId="254"/>
    <cellStyle name="20% - 强调文字颜色 4 2 2 4" xfId="255"/>
    <cellStyle name="20% - 强调文字颜色 4 2 2 4 2" xfId="256"/>
    <cellStyle name="常规 3 3" xfId="257"/>
    <cellStyle name="20% - 强调文字颜色 4 2 3" xfId="258"/>
    <cellStyle name="20% - 强调文字颜色 4 2 3 2" xfId="259"/>
    <cellStyle name="20% - 强调文字颜色 4 2 3 2 2" xfId="260"/>
    <cellStyle name="20% - 强调文字颜色 4 2 3 3" xfId="261"/>
    <cellStyle name="常规 3 4" xfId="262"/>
    <cellStyle name="20% - 强调文字颜色 4 2 4" xfId="263"/>
    <cellStyle name="20% - 强调文字颜色 4 2 4 2" xfId="264"/>
    <cellStyle name="20% - 强调文字颜色 4 2 4 2 2" xfId="265"/>
    <cellStyle name="40% - 强调文字颜色 4 2 2 4" xfId="266"/>
    <cellStyle name="常规 3 5" xfId="267"/>
    <cellStyle name="强调文字颜色 5 2" xfId="268"/>
    <cellStyle name="20% - 强调文字颜色 4 2 5" xfId="269"/>
    <cellStyle name="20% - 强调文字颜色 4 2 5 2" xfId="270"/>
    <cellStyle name="常规 3 6" xfId="271"/>
    <cellStyle name="强调文字颜色 5 3" xfId="272"/>
    <cellStyle name="20% - 强调文字颜色 4 2 6" xfId="273"/>
    <cellStyle name="常规 4" xfId="274"/>
    <cellStyle name="20% - 强调文字颜色 4 3" xfId="275"/>
    <cellStyle name="常规 4 2" xfId="276"/>
    <cellStyle name="20% - 强调文字颜色 4 3 2" xfId="277"/>
    <cellStyle name="60% - 强调文字颜色 2 2" xfId="278"/>
    <cellStyle name="常规 5" xfId="279"/>
    <cellStyle name="20% - 强调文字颜色 4 4" xfId="280"/>
    <cellStyle name="20% - 强调文字颜色 5 2" xfId="281"/>
    <cellStyle name="20% - 强调文字颜色 5 2 2" xfId="282"/>
    <cellStyle name="20% - 强调文字颜色 5 2 2 2" xfId="283"/>
    <cellStyle name="20% - 强调文字颜色 5 2 2 2 2" xfId="284"/>
    <cellStyle name="20% - 强调文字颜色 5 2 2 2 2 2" xfId="285"/>
    <cellStyle name="20% - 强调文字颜色 5 2 2 2 3" xfId="286"/>
    <cellStyle name="20% - 强调文字颜色 5 2 2 3" xfId="287"/>
    <cellStyle name="20% - 强调文字颜色 5 2 2 3 2" xfId="288"/>
    <cellStyle name="标题 1 3" xfId="289"/>
    <cellStyle name="20% - 强调文字颜色 5 2 2 3 2 2" xfId="290"/>
    <cellStyle name="汇总 3" xfId="291"/>
    <cellStyle name="20% - 强调文字颜色 5 2 2 3 3" xfId="292"/>
    <cellStyle name="标题 1 4" xfId="293"/>
    <cellStyle name="20% - 强调文字颜色 5 2 2 4" xfId="294"/>
    <cellStyle name="20% - 强调文字颜色 5 2 2 4 2" xfId="295"/>
    <cellStyle name="标题 2 3" xfId="296"/>
    <cellStyle name="20% - 强调文字颜色 5 2 2 5" xfId="297"/>
    <cellStyle name="20% - 强调文字颜色 5 2 3" xfId="298"/>
    <cellStyle name="20% - 强调文字颜色 5 2 3 2" xfId="299"/>
    <cellStyle name="20% - 强调文字颜色 5 2 4" xfId="300"/>
    <cellStyle name="20% - 强调文字颜色 6 2 5" xfId="301"/>
    <cellStyle name="20% - 强调文字颜色 5 2 4 2" xfId="302"/>
    <cellStyle name="20% - 强调文字颜色 6 2 5 2" xfId="303"/>
    <cellStyle name="20% - 强调文字颜色 5 2 4 2 2" xfId="304"/>
    <cellStyle name="20% - 强调文字颜色 6 2 6" xfId="305"/>
    <cellStyle name="20% - 强调文字颜色 5 2 4 3" xfId="306"/>
    <cellStyle name="20% - 强调文字颜色 5 2 5" xfId="307"/>
    <cellStyle name="20% - 强调文字颜色 5 2 6" xfId="308"/>
    <cellStyle name="20% - 强调文字颜色 5 3" xfId="309"/>
    <cellStyle name="20% - 强调文字颜色 5 3 2" xfId="310"/>
    <cellStyle name="60% - 强调文字颜色 3 2" xfId="311"/>
    <cellStyle name="20% - 强调文字颜色 5 4" xfId="312"/>
    <cellStyle name="20% - 强调文字颜色 6 2" xfId="313"/>
    <cellStyle name="40% - 强调文字颜色 4 4" xfId="314"/>
    <cellStyle name="20% - 强调文字颜色 6 2 2" xfId="315"/>
    <cellStyle name="20% - 强调文字颜色 6 2 2 2" xfId="316"/>
    <cellStyle name="20% - 强调文字颜色 6 2 2 2 2" xfId="317"/>
    <cellStyle name="20% - 强调文字颜色 6 2 2 2 2 2" xfId="318"/>
    <cellStyle name="20% - 强调文字颜色 6 2 2 2 3" xfId="319"/>
    <cellStyle name="20% - 强调文字颜色 6 2 2 3" xfId="320"/>
    <cellStyle name="40% - 强调文字颜色 1 2 2 4 2" xfId="321"/>
    <cellStyle name="40% - 强调文字颜色 3 2 3 2 2" xfId="322"/>
    <cellStyle name="20% - 强调文字颜色 6 2 2 4" xfId="323"/>
    <cellStyle name="20% - 强调文字颜色 6 2 2 4 2" xfId="324"/>
    <cellStyle name="20% - 强调文字颜色 6 2 3" xfId="325"/>
    <cellStyle name="20% - 强调文字颜色 6 2 3 2" xfId="326"/>
    <cellStyle name="20% - 强调文字颜色 6 2 3 2 2" xfId="327"/>
    <cellStyle name="20% - 强调文字颜色 6 2 3 3" xfId="328"/>
    <cellStyle name="20% - 强调文字颜色 6 2 4" xfId="329"/>
    <cellStyle name="输入 3" xfId="330"/>
    <cellStyle name="常规 2 9" xfId="331"/>
    <cellStyle name="20% - 强调文字颜色 6 2 4 2" xfId="332"/>
    <cellStyle name="常规 2 3" xfId="333"/>
    <cellStyle name="20% - 强调文字颜色 6 2 4 2 2" xfId="334"/>
    <cellStyle name="20% - 强调文字颜色 6 2 4 3" xfId="335"/>
    <cellStyle name="20% - 强调文字颜色 6 3" xfId="336"/>
    <cellStyle name="40% - 强调文字颜色 5 4" xfId="337"/>
    <cellStyle name="20% - 强调文字颜色 6 3 2" xfId="338"/>
    <cellStyle name="60% - 强调文字颜色 4 2" xfId="339"/>
    <cellStyle name="20% - 强调文字颜色 6 4" xfId="340"/>
    <cellStyle name="40% - 强调文字颜色 1 2" xfId="341"/>
    <cellStyle name="40% - 强调文字颜色 1 2 2" xfId="342"/>
    <cellStyle name="40% - 强调文字颜色 6 2 2 3" xfId="343"/>
    <cellStyle name="40% - 强调文字颜色 1 2 2 2" xfId="344"/>
    <cellStyle name="40% - 强调文字颜色 6 2 2 3 2" xfId="345"/>
    <cellStyle name="40% - 强调文字颜色 1 2 2 2 2" xfId="346"/>
    <cellStyle name="40% - 强调文字颜色 6 2 2 3 2 2" xfId="347"/>
    <cellStyle name="检查单元格 3" xfId="348"/>
    <cellStyle name="40% - 强调文字颜色 4 2 3" xfId="349"/>
    <cellStyle name="40% - 强调文字颜色 1 2 2 2 3" xfId="350"/>
    <cellStyle name="检查单元格 4" xfId="351"/>
    <cellStyle name="40% - 强调文字颜色 4 2 4" xfId="352"/>
    <cellStyle name="40% - 强调文字颜色 1 2 2 3" xfId="353"/>
    <cellStyle name="40% - 强调文字颜色 6 2 2 3 3" xfId="354"/>
    <cellStyle name="40% - 强调文字颜色 1 2 2 4" xfId="355"/>
    <cellStyle name="40% - 强调文字颜色 1 2 2 5" xfId="356"/>
    <cellStyle name="40% - 强调文字颜色 1 2 3" xfId="357"/>
    <cellStyle name="40% - 强调文字颜色 6 2 2 4" xfId="358"/>
    <cellStyle name="40% - 强调文字颜色 1 2 3 2 2" xfId="359"/>
    <cellStyle name="60% - 强调文字颜色 4 4" xfId="360"/>
    <cellStyle name="40% - 强调文字颜色 5 2 3" xfId="361"/>
    <cellStyle name="40% - 强调文字颜色 1 2 3 3" xfId="362"/>
    <cellStyle name="40% - 强调文字颜色 1 2 4" xfId="363"/>
    <cellStyle name="40% - 强调文字颜色 6 2 2 5" xfId="364"/>
    <cellStyle name="40% - 强调文字颜色 6 2 3" xfId="365"/>
    <cellStyle name="40% - 强调文字颜色 1 2 4 2 2" xfId="366"/>
    <cellStyle name="40% - 强调文字颜色 1 2 4 3" xfId="367"/>
    <cellStyle name="常规 2 2 5" xfId="368"/>
    <cellStyle name="40% - 强调文字颜色 1 2 5" xfId="369"/>
    <cellStyle name="40% - 强调文字颜色 1 2 5 2" xfId="370"/>
    <cellStyle name="常规 2 2 2 2" xfId="371"/>
    <cellStyle name="40% - 强调文字颜色 1 2 6" xfId="372"/>
    <cellStyle name="40% - 强调文字颜色 1 3" xfId="373"/>
    <cellStyle name="40% - 强调文字颜色 1 4" xfId="374"/>
    <cellStyle name="40% - 强调文字颜色 2 2 2 2 2" xfId="375"/>
    <cellStyle name="常规 2 4 3" xfId="376"/>
    <cellStyle name="40% - 强调文字颜色 2 2 2 2 2 2" xfId="377"/>
    <cellStyle name="常规 2 4 3 2" xfId="378"/>
    <cellStyle name="40% - 强调文字颜色 2 2 2 2 3" xfId="379"/>
    <cellStyle name="40% - 强调文字颜色 2 2 2 3" xfId="380"/>
    <cellStyle name="60% - 强调文字颜色 5 2" xfId="381"/>
    <cellStyle name="40% - 强调文字颜色 2 2 2 3 2" xfId="382"/>
    <cellStyle name="40% - 强调文字颜色 2 2 2 3 3" xfId="383"/>
    <cellStyle name="40% - 强调文字颜色 2 2 2 4" xfId="384"/>
    <cellStyle name="60% - 强调文字颜色 5 3" xfId="385"/>
    <cellStyle name="40% - 强调文字颜色 5 3 2" xfId="386"/>
    <cellStyle name="40% - 强调文字颜色 2 2 2 4 2" xfId="387"/>
    <cellStyle name="40% - 强调文字颜色 2 2 2 5" xfId="388"/>
    <cellStyle name="60% - 强调文字颜色 5 4" xfId="389"/>
    <cellStyle name="40% - 强调文字颜色 2 2 3 2" xfId="390"/>
    <cellStyle name="40% - 强调文字颜色 2 2 3 3" xfId="391"/>
    <cellStyle name="60% - 强调文字颜色 6 2" xfId="392"/>
    <cellStyle name="40% - 强调文字颜色 2 2 4" xfId="393"/>
    <cellStyle name="40% - 强调文字颜色 2 2 4 2" xfId="394"/>
    <cellStyle name="40% - 强调文字颜色 2 2 5" xfId="395"/>
    <cellStyle name="常规 11 2" xfId="396"/>
    <cellStyle name="40% - 强调文字颜色 2 2 5 2" xfId="397"/>
    <cellStyle name="40% - 强调文字颜色 2 2 6" xfId="398"/>
    <cellStyle name="常规 11 3" xfId="399"/>
    <cellStyle name="40% - 强调文字颜色 3 2" xfId="400"/>
    <cellStyle name="40% - 强调文字颜色 3 2 2" xfId="401"/>
    <cellStyle name="40% - 强调文字颜色 3 2 2 2" xfId="402"/>
    <cellStyle name="40% - 强调文字颜色 3 2 4" xfId="403"/>
    <cellStyle name="40% - 强调文字颜色 3 2 2 2 2" xfId="404"/>
    <cellStyle name="40% - 强调文字颜色 3 2 4 2" xfId="405"/>
    <cellStyle name="40% - 强调文字颜色 3 2 2 2 2 2" xfId="406"/>
    <cellStyle name="40% - 强调文字颜色 3 2 4 2 2" xfId="407"/>
    <cellStyle name="40% - 强调文字颜色 3 2 2 3" xfId="408"/>
    <cellStyle name="40% - 强调文字颜色 3 2 5" xfId="409"/>
    <cellStyle name="40% - 强调文字颜色 3 2 2 3 2" xfId="410"/>
    <cellStyle name="40% - 强调文字颜色 3 2 5 2" xfId="411"/>
    <cellStyle name="40% - 强调文字颜色 3 2 2 3 2 2" xfId="412"/>
    <cellStyle name="40% - 强调文字颜色 3 2 2 3 3" xfId="413"/>
    <cellStyle name="40% - 强调文字颜色 3 2 2 4" xfId="414"/>
    <cellStyle name="40% - 强调文字颜色 3 2 6" xfId="415"/>
    <cellStyle name="好 3" xfId="416"/>
    <cellStyle name="40% - 强调文字颜色 3 2 2 4 2" xfId="417"/>
    <cellStyle name="40% - 强调文字颜色 6 2 2 2 2 2" xfId="418"/>
    <cellStyle name="40% - 强调文字颜色 3 2 3" xfId="419"/>
    <cellStyle name="40% - 强调文字颜色 3 2 3 2" xfId="420"/>
    <cellStyle name="40% - 强调文字颜色 3 2 3 3" xfId="421"/>
    <cellStyle name="40% - 强调文字颜色 3 3" xfId="422"/>
    <cellStyle name="40% - 强调文字颜色 3 3 2" xfId="423"/>
    <cellStyle name="40% - 强调文字颜色 3 4" xfId="424"/>
    <cellStyle name="检查单元格 2" xfId="425"/>
    <cellStyle name="40% - 强调文字颜色 4 2 2" xfId="426"/>
    <cellStyle name="标题 4 4" xfId="427"/>
    <cellStyle name="40% - 强调文字颜色 4 2 2 2" xfId="428"/>
    <cellStyle name="常规 16" xfId="429"/>
    <cellStyle name="40% - 强调文字颜色 4 2 2 2 2" xfId="430"/>
    <cellStyle name="40% - 强调文字颜色 5 2 2 3" xfId="431"/>
    <cellStyle name="40% - 强调文字颜色 4 2 2 2 2 2" xfId="432"/>
    <cellStyle name="40% - 强调文字颜色 5 2 2 3 2" xfId="433"/>
    <cellStyle name="常规 10" xfId="434"/>
    <cellStyle name="40% - 强调文字颜色 4 2 2 3" xfId="435"/>
    <cellStyle name="40% - 强调文字颜色 4 2 2 3 2" xfId="436"/>
    <cellStyle name="40% - 强调文字颜色 5 2 3 3" xfId="437"/>
    <cellStyle name="40% - 强调文字颜色 4 2 2 4 2" xfId="438"/>
    <cellStyle name="40% - 强调文字颜色 5 2 4 3" xfId="439"/>
    <cellStyle name="40% - 强调文字颜色 4 2 2 5" xfId="440"/>
    <cellStyle name="40% - 强调文字颜色 4 2 3 2 2" xfId="441"/>
    <cellStyle name="强调文字颜色 1 2" xfId="442"/>
    <cellStyle name="40% - 强调文字颜色 4 2 4 2" xfId="443"/>
    <cellStyle name="40% - 强调文字颜色 4 2 4 2 2" xfId="444"/>
    <cellStyle name="40% - 强调文字颜色 4 2 4 3" xfId="445"/>
    <cellStyle name="40% - 强调文字颜色 4 2 5" xfId="446"/>
    <cellStyle name="40% - 强调文字颜色 6 2 5" xfId="447"/>
    <cellStyle name="40% - 强调文字颜色 4 2 5 2" xfId="448"/>
    <cellStyle name="40% - 强调文字颜色 4 2 6" xfId="449"/>
    <cellStyle name="40% - 强调文字颜色 4 3" xfId="450"/>
    <cellStyle name="40% - 强调文字颜色 5 2" xfId="451"/>
    <cellStyle name="60% - 强调文字颜色 4 3" xfId="452"/>
    <cellStyle name="40% - 强调文字颜色 5 2 2" xfId="453"/>
    <cellStyle name="常规 15" xfId="454"/>
    <cellStyle name="40% - 强调文字颜色 5 2 2 2" xfId="455"/>
    <cellStyle name="40% - 强调文字颜色 5 2 2 2 2" xfId="456"/>
    <cellStyle name="40% - 强调文字颜色 5 2 2 2 2 2" xfId="457"/>
    <cellStyle name="40% - 强调文字颜色 5 2 2 2 3" xfId="458"/>
    <cellStyle name="40% - 强调文字颜色 5 2 2 3 3" xfId="459"/>
    <cellStyle name="常规 11" xfId="460"/>
    <cellStyle name="40% - 强调文字颜色 5 2 2 4 2" xfId="461"/>
    <cellStyle name="40% - 强调文字颜色 5 2 2 5" xfId="462"/>
    <cellStyle name="40% - 强调文字颜色 5 2 3 2" xfId="463"/>
    <cellStyle name="40% - 强调文字颜色 5 2 3 2 2" xfId="464"/>
    <cellStyle name="好 4" xfId="465"/>
    <cellStyle name="40% - 强调文字颜色 5 2 4" xfId="466"/>
    <cellStyle name="40% - 强调文字颜色 5 2 4 2" xfId="467"/>
    <cellStyle name="40% - 强调文字颜色 5 2 4 2 2" xfId="468"/>
    <cellStyle name="40% - 强调文字颜色 5 2 5" xfId="469"/>
    <cellStyle name="40% - 强调文字颜色 5 2 5 2" xfId="470"/>
    <cellStyle name="40% - 强调文字颜色 5 2 6" xfId="471"/>
    <cellStyle name="40% - 强调文字颜色 5 3" xfId="472"/>
    <cellStyle name="40% - 强调文字颜色 6 2" xfId="473"/>
    <cellStyle name="40% - 强调文字颜色 6 2 2" xfId="474"/>
    <cellStyle name="40% - 强调文字颜色 6 2 2 2" xfId="475"/>
    <cellStyle name="40% - 强调文字颜色 6 2 2 2 2" xfId="476"/>
    <cellStyle name="40% - 强调文字颜色 6 2 2 2 3" xfId="477"/>
    <cellStyle name="40% - 强调文字颜色 6 2 4" xfId="478"/>
    <cellStyle name="40% - 强调文字颜色 6 2 4 2" xfId="479"/>
    <cellStyle name="40% - 强调文字颜色 6 2 4 2 2" xfId="480"/>
    <cellStyle name="40% - 强调文字颜色 6 2 4 3" xfId="481"/>
    <cellStyle name="40% - 强调文字颜色 6 2 5 2" xfId="482"/>
    <cellStyle name="40% - 强调文字颜色 6 2 6" xfId="483"/>
    <cellStyle name="40% - 强调文字颜色 6 3" xfId="484"/>
    <cellStyle name="解释性文本 3" xfId="485"/>
    <cellStyle name="40% - 强调文字颜色 6 3 2" xfId="486"/>
    <cellStyle name="40% - 强调文字颜色 6 4" xfId="487"/>
    <cellStyle name="60% - 强调文字颜色 1 3" xfId="488"/>
    <cellStyle name="60% - 强调文字颜色 3 3" xfId="489"/>
    <cellStyle name="60% - 强调文字颜色 6 3" xfId="490"/>
    <cellStyle name="60% - 强调文字颜色 6 4" xfId="491"/>
    <cellStyle name="标题 1 2" xfId="492"/>
    <cellStyle name="常规 2 2 6" xfId="493"/>
    <cellStyle name="标题 2 2" xfId="494"/>
    <cellStyle name="标题 2 4" xfId="495"/>
    <cellStyle name="标题 3 2" xfId="496"/>
    <cellStyle name="标题 3 3" xfId="497"/>
    <cellStyle name="标题 3 4" xfId="498"/>
    <cellStyle name="标题 4 2" xfId="499"/>
    <cellStyle name="标题 4 3" xfId="500"/>
    <cellStyle name="差 2" xfId="501"/>
    <cellStyle name="差 3" xfId="502"/>
    <cellStyle name="差 4" xfId="503"/>
    <cellStyle name="常规 10 3" xfId="504"/>
    <cellStyle name="常规 12" xfId="505"/>
    <cellStyle name="常规 13" xfId="506"/>
    <cellStyle name="常规 14" xfId="507"/>
    <cellStyle name="常规 2" xfId="508"/>
    <cellStyle name="常规 2 2" xfId="509"/>
    <cellStyle name="常规 2 2 2" xfId="510"/>
    <cellStyle name="常规 2 2 2 3" xfId="511"/>
    <cellStyle name="常规 2 2 3" xfId="512"/>
    <cellStyle name="常规 2 3 2" xfId="513"/>
    <cellStyle name="常规 2 3 3" xfId="514"/>
    <cellStyle name="常规 2 4" xfId="515"/>
    <cellStyle name="常规 2 4 2" xfId="516"/>
    <cellStyle name="常规 2 5" xfId="517"/>
    <cellStyle name="常规 2 5 2" xfId="518"/>
    <cellStyle name="常规 2 6" xfId="519"/>
    <cellStyle name="常规 2 6 2" xfId="520"/>
    <cellStyle name="常规 2 7" xfId="521"/>
    <cellStyle name="输入 2" xfId="522"/>
    <cellStyle name="常规 2 8" xfId="523"/>
    <cellStyle name="常规 4 3" xfId="524"/>
    <cellStyle name="常规 5 3" xfId="525"/>
    <cellStyle name="常规 5 4" xfId="526"/>
    <cellStyle name="注释 2" xfId="527"/>
    <cellStyle name="常规 6 2" xfId="528"/>
    <cellStyle name="好 2" xfId="529"/>
    <cellStyle name="汇总 2" xfId="530"/>
    <cellStyle name="汇总 4" xfId="531"/>
    <cellStyle name="解释性文本 2" xfId="532"/>
    <cellStyle name="警告文本 3" xfId="533"/>
    <cellStyle name="链接单元格 2" xfId="534"/>
    <cellStyle name="强调文字颜色 1 3" xfId="535"/>
    <cellStyle name="强调文字颜色 2 2" xfId="536"/>
    <cellStyle name="强调文字颜色 2 3" xfId="537"/>
    <cellStyle name="强调文字颜色 2 4" xfId="538"/>
    <cellStyle name="强调文字颜色 3 2" xfId="539"/>
    <cellStyle name="强调文字颜色 3 3" xfId="540"/>
    <cellStyle name="强调文字颜色 3 4" xfId="541"/>
    <cellStyle name="强调文字颜色 4 2" xfId="542"/>
    <cellStyle name="强调文字颜色 4 3" xfId="543"/>
    <cellStyle name="强调文字颜色 4 4" xfId="544"/>
    <cellStyle name="强调文字颜色 5 4" xfId="545"/>
    <cellStyle name="强调文字颜色 6 2" xfId="546"/>
    <cellStyle name="强调文字颜色 6 3" xfId="547"/>
    <cellStyle name="强调文字颜色 6 4" xfId="548"/>
    <cellStyle name="适中 2" xfId="549"/>
    <cellStyle name="适中 3" xfId="550"/>
    <cellStyle name="输出 2" xfId="551"/>
    <cellStyle name="输出 3" xfId="552"/>
    <cellStyle name="输出 4" xfId="553"/>
    <cellStyle name="输入 4" xfId="5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workbookViewId="0" topLeftCell="A27">
      <selection activeCell="A47" sqref="A47"/>
    </sheetView>
  </sheetViews>
  <sheetFormatPr defaultColWidth="9.00390625" defaultRowHeight="15"/>
  <cols>
    <col min="1" max="1" width="31.421875" style="2" customWidth="1"/>
    <col min="2" max="2" width="15.421875" style="0" customWidth="1"/>
    <col min="3" max="3" width="8.00390625" style="3" customWidth="1"/>
    <col min="4" max="4" width="18.28125" style="4" customWidth="1"/>
    <col min="5" max="5" width="13.140625" style="4" customWidth="1"/>
  </cols>
  <sheetData>
    <row r="1" spans="1:5" ht="17.25" customHeight="1">
      <c r="A1" s="5" t="s">
        <v>0</v>
      </c>
      <c r="B1" s="5"/>
      <c r="C1" s="5"/>
      <c r="D1" s="5"/>
      <c r="E1" s="6"/>
    </row>
    <row r="2" spans="1:5" ht="45" customHeight="1">
      <c r="A2" s="7" t="s">
        <v>1</v>
      </c>
      <c r="B2" s="8"/>
      <c r="C2" s="8"/>
      <c r="D2" s="8"/>
      <c r="E2" s="9"/>
    </row>
    <row r="3" spans="1:5" s="1" customFormat="1" ht="29.25" customHeight="1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</row>
    <row r="4" spans="1:5" ht="30" customHeight="1">
      <c r="A4" s="13" t="s">
        <v>7</v>
      </c>
      <c r="B4" s="13" t="s">
        <v>8</v>
      </c>
      <c r="C4" s="14">
        <v>1</v>
      </c>
      <c r="D4" s="15" t="s">
        <v>9</v>
      </c>
      <c r="E4" s="16" t="s">
        <v>10</v>
      </c>
    </row>
    <row r="5" spans="1:5" ht="30" customHeight="1">
      <c r="A5" s="13" t="s">
        <v>11</v>
      </c>
      <c r="B5" s="13" t="s">
        <v>12</v>
      </c>
      <c r="C5" s="14">
        <v>2</v>
      </c>
      <c r="D5" s="15" t="s">
        <v>9</v>
      </c>
      <c r="E5" s="16" t="s">
        <v>10</v>
      </c>
    </row>
    <row r="6" spans="1:5" ht="30" customHeight="1">
      <c r="A6" s="13" t="s">
        <v>13</v>
      </c>
      <c r="B6" s="13" t="s">
        <v>14</v>
      </c>
      <c r="C6" s="14">
        <v>1</v>
      </c>
      <c r="D6" s="15" t="s">
        <v>9</v>
      </c>
      <c r="E6" s="16" t="s">
        <v>10</v>
      </c>
    </row>
    <row r="7" spans="1:5" ht="30" customHeight="1">
      <c r="A7" s="13" t="s">
        <v>15</v>
      </c>
      <c r="B7" s="13" t="s">
        <v>16</v>
      </c>
      <c r="C7" s="14">
        <v>1</v>
      </c>
      <c r="D7" s="15" t="s">
        <v>9</v>
      </c>
      <c r="E7" s="16" t="s">
        <v>10</v>
      </c>
    </row>
    <row r="8" spans="1:5" ht="30" customHeight="1">
      <c r="A8" s="13" t="s">
        <v>17</v>
      </c>
      <c r="B8" s="13" t="s">
        <v>18</v>
      </c>
      <c r="C8" s="14">
        <v>1</v>
      </c>
      <c r="D8" s="15" t="s">
        <v>9</v>
      </c>
      <c r="E8" s="16" t="s">
        <v>10</v>
      </c>
    </row>
    <row r="9" spans="1:5" ht="30" customHeight="1">
      <c r="A9" s="13" t="s">
        <v>19</v>
      </c>
      <c r="B9" s="13" t="s">
        <v>20</v>
      </c>
      <c r="C9" s="14">
        <v>1</v>
      </c>
      <c r="D9" s="15" t="s">
        <v>9</v>
      </c>
      <c r="E9" s="16" t="s">
        <v>10</v>
      </c>
    </row>
    <row r="10" spans="1:5" ht="30" customHeight="1">
      <c r="A10" s="13" t="s">
        <v>21</v>
      </c>
      <c r="B10" s="13" t="s">
        <v>22</v>
      </c>
      <c r="C10" s="14">
        <v>1</v>
      </c>
      <c r="D10" s="15" t="s">
        <v>9</v>
      </c>
      <c r="E10" s="16" t="s">
        <v>10</v>
      </c>
    </row>
    <row r="11" spans="1:5" ht="30" customHeight="1">
      <c r="A11" s="13" t="s">
        <v>23</v>
      </c>
      <c r="B11" s="13" t="s">
        <v>24</v>
      </c>
      <c r="C11" s="14">
        <v>1</v>
      </c>
      <c r="D11" s="17" t="s">
        <v>9</v>
      </c>
      <c r="E11" s="16" t="s">
        <v>25</v>
      </c>
    </row>
    <row r="12" spans="1:5" ht="30" customHeight="1">
      <c r="A12" s="13" t="s">
        <v>26</v>
      </c>
      <c r="B12" s="13" t="s">
        <v>27</v>
      </c>
      <c r="C12" s="14">
        <v>1</v>
      </c>
      <c r="D12" s="17" t="s">
        <v>9</v>
      </c>
      <c r="E12" s="16" t="s">
        <v>25</v>
      </c>
    </row>
    <row r="13" spans="1:5" ht="30" customHeight="1">
      <c r="A13" s="13" t="s">
        <v>28</v>
      </c>
      <c r="B13" s="13" t="s">
        <v>29</v>
      </c>
      <c r="C13" s="14">
        <v>1</v>
      </c>
      <c r="D13" s="17" t="s">
        <v>9</v>
      </c>
      <c r="E13" s="16" t="s">
        <v>25</v>
      </c>
    </row>
    <row r="14" spans="1:5" ht="30" customHeight="1">
      <c r="A14" s="13" t="s">
        <v>30</v>
      </c>
      <c r="B14" s="13" t="s">
        <v>31</v>
      </c>
      <c r="C14" s="14">
        <v>1</v>
      </c>
      <c r="D14" s="17" t="s">
        <v>9</v>
      </c>
      <c r="E14" s="16" t="s">
        <v>25</v>
      </c>
    </row>
    <row r="15" spans="1:5" ht="30" customHeight="1">
      <c r="A15" s="13" t="s">
        <v>32</v>
      </c>
      <c r="B15" s="13" t="s">
        <v>33</v>
      </c>
      <c r="C15" s="14">
        <v>1</v>
      </c>
      <c r="D15" s="17" t="s">
        <v>9</v>
      </c>
      <c r="E15" s="16" t="s">
        <v>25</v>
      </c>
    </row>
    <row r="16" spans="1:5" ht="30" customHeight="1">
      <c r="A16" s="13" t="s">
        <v>34</v>
      </c>
      <c r="B16" s="13" t="s">
        <v>35</v>
      </c>
      <c r="C16" s="14">
        <v>1</v>
      </c>
      <c r="D16" s="17" t="s">
        <v>9</v>
      </c>
      <c r="E16" s="16" t="s">
        <v>25</v>
      </c>
    </row>
    <row r="17" spans="1:5" ht="30" customHeight="1">
      <c r="A17" s="13" t="s">
        <v>36</v>
      </c>
      <c r="B17" s="13" t="s">
        <v>37</v>
      </c>
      <c r="C17" s="14">
        <v>1</v>
      </c>
      <c r="D17" s="17" t="s">
        <v>9</v>
      </c>
      <c r="E17" s="16" t="s">
        <v>25</v>
      </c>
    </row>
    <row r="18" spans="1:5" ht="30" customHeight="1">
      <c r="A18" s="18" t="s">
        <v>38</v>
      </c>
      <c r="B18" s="18" t="s">
        <v>39</v>
      </c>
      <c r="C18" s="18">
        <v>1</v>
      </c>
      <c r="D18" s="17" t="s">
        <v>9</v>
      </c>
      <c r="E18" s="16" t="s">
        <v>25</v>
      </c>
    </row>
    <row r="19" spans="1:5" ht="30" customHeight="1">
      <c r="A19" s="18" t="s">
        <v>40</v>
      </c>
      <c r="B19" s="18" t="s">
        <v>41</v>
      </c>
      <c r="C19" s="18">
        <v>1</v>
      </c>
      <c r="D19" s="15" t="s">
        <v>42</v>
      </c>
      <c r="E19" s="16" t="s">
        <v>10</v>
      </c>
    </row>
    <row r="20" spans="1:5" ht="30" customHeight="1">
      <c r="A20" s="18" t="s">
        <v>43</v>
      </c>
      <c r="B20" s="18" t="s">
        <v>44</v>
      </c>
      <c r="C20" s="18">
        <v>1</v>
      </c>
      <c r="D20" s="15" t="s">
        <v>42</v>
      </c>
      <c r="E20" s="16" t="s">
        <v>10</v>
      </c>
    </row>
    <row r="21" spans="1:5" ht="30" customHeight="1">
      <c r="A21" s="13" t="s">
        <v>45</v>
      </c>
      <c r="B21" s="13" t="s">
        <v>46</v>
      </c>
      <c r="C21" s="14">
        <v>1</v>
      </c>
      <c r="D21" s="15" t="s">
        <v>42</v>
      </c>
      <c r="E21" s="16" t="s">
        <v>10</v>
      </c>
    </row>
    <row r="22" spans="1:5" ht="30" customHeight="1">
      <c r="A22" s="13" t="s">
        <v>47</v>
      </c>
      <c r="B22" s="13" t="s">
        <v>48</v>
      </c>
      <c r="C22" s="14">
        <v>2</v>
      </c>
      <c r="D22" s="15" t="s">
        <v>42</v>
      </c>
      <c r="E22" s="16" t="s">
        <v>10</v>
      </c>
    </row>
    <row r="23" spans="1:5" ht="30" customHeight="1">
      <c r="A23" s="13" t="s">
        <v>49</v>
      </c>
      <c r="B23" s="13" t="s">
        <v>50</v>
      </c>
      <c r="C23" s="14">
        <v>1</v>
      </c>
      <c r="D23" s="15" t="s">
        <v>42</v>
      </c>
      <c r="E23" s="16" t="s">
        <v>10</v>
      </c>
    </row>
    <row r="24" spans="1:5" ht="30" customHeight="1">
      <c r="A24" s="18" t="s">
        <v>51</v>
      </c>
      <c r="B24" s="18" t="s">
        <v>52</v>
      </c>
      <c r="C24" s="18">
        <v>1</v>
      </c>
      <c r="D24" s="15" t="s">
        <v>42</v>
      </c>
      <c r="E24" s="16" t="s">
        <v>10</v>
      </c>
    </row>
    <row r="25" spans="1:5" ht="30" customHeight="1">
      <c r="A25" s="13" t="s">
        <v>53</v>
      </c>
      <c r="B25" s="13" t="s">
        <v>54</v>
      </c>
      <c r="C25" s="14">
        <v>1</v>
      </c>
      <c r="D25" s="15" t="s">
        <v>42</v>
      </c>
      <c r="E25" s="16" t="s">
        <v>10</v>
      </c>
    </row>
    <row r="26" spans="1:5" ht="30" customHeight="1">
      <c r="A26" s="13" t="s">
        <v>55</v>
      </c>
      <c r="B26" s="13" t="s">
        <v>56</v>
      </c>
      <c r="C26" s="14">
        <v>1</v>
      </c>
      <c r="D26" s="17" t="s">
        <v>42</v>
      </c>
      <c r="E26" s="16" t="s">
        <v>25</v>
      </c>
    </row>
    <row r="27" spans="1:5" ht="30" customHeight="1">
      <c r="A27" s="18" t="s">
        <v>57</v>
      </c>
      <c r="B27" s="18" t="s">
        <v>58</v>
      </c>
      <c r="C27" s="18">
        <v>1</v>
      </c>
      <c r="D27" s="17" t="s">
        <v>42</v>
      </c>
      <c r="E27" s="16" t="s">
        <v>25</v>
      </c>
    </row>
    <row r="28" spans="1:5" ht="30" customHeight="1">
      <c r="A28" s="13" t="s">
        <v>59</v>
      </c>
      <c r="B28" s="13" t="s">
        <v>60</v>
      </c>
      <c r="C28" s="14">
        <v>1</v>
      </c>
      <c r="D28" s="17" t="s">
        <v>42</v>
      </c>
      <c r="E28" s="16" t="s">
        <v>25</v>
      </c>
    </row>
    <row r="29" spans="1:5" ht="30" customHeight="1">
      <c r="A29" s="13" t="s">
        <v>61</v>
      </c>
      <c r="B29" s="13" t="s">
        <v>62</v>
      </c>
      <c r="C29" s="14">
        <v>1</v>
      </c>
      <c r="D29" s="17" t="s">
        <v>42</v>
      </c>
      <c r="E29" s="16" t="s">
        <v>25</v>
      </c>
    </row>
    <row r="30" spans="1:5" ht="30" customHeight="1">
      <c r="A30" s="19" t="s">
        <v>63</v>
      </c>
      <c r="B30" s="19" t="s">
        <v>64</v>
      </c>
      <c r="C30" s="19">
        <v>1</v>
      </c>
      <c r="D30" s="17" t="s">
        <v>42</v>
      </c>
      <c r="E30" s="16" t="s">
        <v>25</v>
      </c>
    </row>
    <row r="31" spans="1:5" ht="30" customHeight="1">
      <c r="A31" s="19" t="s">
        <v>63</v>
      </c>
      <c r="B31" s="19" t="s">
        <v>65</v>
      </c>
      <c r="C31" s="19">
        <v>1</v>
      </c>
      <c r="D31" s="17" t="s">
        <v>42</v>
      </c>
      <c r="E31" s="16" t="s">
        <v>25</v>
      </c>
    </row>
    <row r="32" spans="1:5" ht="30" customHeight="1">
      <c r="A32" s="13" t="s">
        <v>66</v>
      </c>
      <c r="B32" s="13" t="s">
        <v>67</v>
      </c>
      <c r="C32" s="14">
        <v>2</v>
      </c>
      <c r="D32" s="17" t="s">
        <v>42</v>
      </c>
      <c r="E32" s="16" t="s">
        <v>25</v>
      </c>
    </row>
    <row r="33" spans="1:5" ht="30" customHeight="1">
      <c r="A33" s="13" t="s">
        <v>68</v>
      </c>
      <c r="B33" s="18" t="s">
        <v>69</v>
      </c>
      <c r="C33" s="14">
        <v>1</v>
      </c>
      <c r="D33" s="17" t="s">
        <v>42</v>
      </c>
      <c r="E33" s="16" t="s">
        <v>25</v>
      </c>
    </row>
  </sheetData>
  <sheetProtection/>
  <mergeCells count="2">
    <mergeCell ref="A1:E1"/>
    <mergeCell ref="A2:E2"/>
  </mergeCells>
  <dataValidations count="1">
    <dataValidation allowBlank="1" showInputMessage="1" showErrorMessage="1" sqref="B4 B5 B6 B7 B8 B9 B10 B11 B12 B15 B16 B17 B21 B22 B23 B25 B26 B28 B29 B32 B13:B14 B18:B19"/>
  </dataValidation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2020-08-03T09:30:05Z</cp:lastPrinted>
  <dcterms:created xsi:type="dcterms:W3CDTF">2020-03-30T08:40:26Z</dcterms:created>
  <dcterms:modified xsi:type="dcterms:W3CDTF">2024-03-19T02:17:35Z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05AB93D3F39145C486C2ECCD8726BFBB</vt:lpwstr>
  </property>
  <property fmtid="{D5CDD505-2E9C-101B-9397-08002B2CF9AE}" pid="4" name="KSOProductBuildV">
    <vt:lpwstr>2052-12.1.0.16388</vt:lpwstr>
  </property>
</Properties>
</file>