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10" activeTab="0"/>
  </bookViews>
  <sheets>
    <sheet name="市属综合" sheetId="1" r:id="rId1"/>
  </sheets>
  <definedNames>
    <definedName name="_xlnm.Print_Titles" localSheetId="0">'市属综合'!$3:$3</definedName>
  </definedNames>
  <calcPr fullCalcOnLoad="1"/>
</workbook>
</file>

<file path=xl/sharedStrings.xml><?xml version="1.0" encoding="utf-8"?>
<sst xmlns="http://schemas.openxmlformats.org/spreadsheetml/2006/main" count="29" uniqueCount="29">
  <si>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</si>
  <si>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济宁市文化和旅游局所属事业单位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年急需紧缺人才引进岗位汇总表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</si>
  <si>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</si>
  <si>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</si>
  <si>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</si>
  <si>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</si>
  <si>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</si>
  <si>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</si>
  <si>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</si>
  <si>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</si>
  <si>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</si>
  <si>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</si>
  <si>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</si>
  <si>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</si>
  <si>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</si>
  <si>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</si>
  <si>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</si>
  <si>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济宁市文物保护中心（济宁市文物考古研究院）</t>
  </si>
  <si>
    <t>济宁市文化和旅游局</t>
  </si>
  <si>
    <t>专业技术</t>
  </si>
  <si>
    <t>财拨</t>
  </si>
  <si>
    <t>文物考古</t>
  </si>
  <si>
    <t>大学本科及以上</t>
  </si>
  <si>
    <t>学士及以上</t>
  </si>
  <si>
    <t>考古学</t>
  </si>
  <si>
    <t>考古学一级学科</t>
  </si>
  <si>
    <t>无</t>
  </si>
  <si>
    <t>0537-2221601</t>
  </si>
  <si>
    <t>具备考古发掘项目负责人（考古领队）资格的人才，可适当放宽学历、专业、年龄限制。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</si>
</sst>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方正黑体_GBK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0">
      <alignment horizontal="center"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8" fillId="0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93"/>
  <sheetViews>
    <sheetView tabSelected="1" view="pageBreakPreview" zoomScale="178" zoomScaleSheetLayoutView="178" workbookViewId="0" topLeftCell="A1">
      <selection activeCell="I4" sqref="I4"/>
    </sheetView>
  </sheetViews>
  <sheetFormatPr defaultColWidth="9.28125" defaultRowHeight="60" customHeight="1"/>
  <cols>
    <col min="1" max="1" width="6.28125" style="5" customWidth="1"/>
    <col min="2" max="2" width="12.7109375" style="6" customWidth="1"/>
    <col min="3" max="3" width="12.28125" style="6" customWidth="1"/>
    <col min="4" max="4" width="5.7109375" style="5" customWidth="1"/>
    <col min="5" max="5" width="6.00390625" style="5" customWidth="1"/>
    <col min="6" max="6" width="5.28125" style="5" customWidth="1"/>
    <col min="7" max="7" width="5.7109375" style="5" customWidth="1"/>
    <col min="8" max="8" width="5.28125" style="5" customWidth="1"/>
    <col min="9" max="9" width="11.00390625" style="5" customWidth="1"/>
    <col min="10" max="10" width="13.28125" style="5" customWidth="1"/>
    <col min="11" max="11" width="17.00390625" style="6" customWidth="1"/>
    <col min="12" max="12" width="26.28125" style="6" customWidth="1"/>
    <col min="13" max="13" width="9.7109375" style="6" customWidth="1"/>
    <col min="14" max="14" width="14.7109375" style="5" customWidth="1"/>
    <col min="15" max="15" width="21.7109375" style="6" customWidth="1"/>
    <col min="16" max="16384" width="9.28125" style="7" customWidth="1"/>
  </cols>
  <sheetData>
    <row r="1" spans="1:15" s="1" customFormat="1" ht="1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7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42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4" customFormat="1" ht="60" customHeight="1">
      <c r="A4" s="12">
        <v>1</v>
      </c>
      <c r="B4" s="13" t="s">
        <v>17</v>
      </c>
      <c r="C4" s="13" t="s">
        <v>18</v>
      </c>
      <c r="D4" s="13" t="s">
        <v>19</v>
      </c>
      <c r="E4" s="13"/>
      <c r="F4" s="12" t="s">
        <v>20</v>
      </c>
      <c r="G4" s="13" t="s">
        <v>21</v>
      </c>
      <c r="H4" s="13">
        <v>10</v>
      </c>
      <c r="I4" s="13" t="s">
        <v>22</v>
      </c>
      <c r="J4" s="13" t="s">
        <v>23</v>
      </c>
      <c r="K4" s="12" t="s">
        <v>24</v>
      </c>
      <c r="L4" s="13" t="s">
        <v>25</v>
      </c>
      <c r="M4" s="13" t="s">
        <v>26</v>
      </c>
      <c r="N4" s="13" t="s">
        <v>27</v>
      </c>
      <c r="O4" s="16" t="s">
        <v>28</v>
      </c>
    </row>
    <row r="5" spans="1:15" s="4" customFormat="1" ht="60" customHeight="1">
      <c r="A5" s="14"/>
      <c r="B5" s="15"/>
      <c r="C5" s="15"/>
      <c r="D5" s="14"/>
      <c r="E5" s="14"/>
      <c r="F5" s="14"/>
      <c r="G5" s="14"/>
      <c r="H5" s="14"/>
      <c r="I5" s="14"/>
      <c r="J5" s="14"/>
      <c r="K5" s="15"/>
      <c r="L5" s="15"/>
      <c r="M5" s="15"/>
      <c r="N5" s="14"/>
      <c r="O5" s="15"/>
    </row>
    <row r="6" spans="1:15" s="4" customFormat="1" ht="60" customHeight="1">
      <c r="A6" s="14"/>
      <c r="B6" s="15"/>
      <c r="C6" s="15"/>
      <c r="D6" s="14"/>
      <c r="E6" s="14"/>
      <c r="F6" s="14"/>
      <c r="G6" s="14"/>
      <c r="H6" s="14"/>
      <c r="I6" s="14"/>
      <c r="J6" s="14"/>
      <c r="K6" s="15"/>
      <c r="L6" s="15"/>
      <c r="M6" s="15"/>
      <c r="N6" s="14"/>
      <c r="O6" s="15"/>
    </row>
    <row r="7" spans="1:15" s="4" customFormat="1" ht="60" customHeight="1">
      <c r="A7" s="14"/>
      <c r="B7" s="15"/>
      <c r="C7" s="15"/>
      <c r="D7" s="14"/>
      <c r="E7" s="14"/>
      <c r="F7" s="14"/>
      <c r="G7" s="14"/>
      <c r="H7" s="14"/>
      <c r="I7" s="14"/>
      <c r="J7" s="14"/>
      <c r="K7" s="15"/>
      <c r="L7" s="15"/>
      <c r="M7" s="15"/>
      <c r="N7" s="14"/>
      <c r="O7" s="15"/>
    </row>
    <row r="8" spans="1:15" s="4" customFormat="1" ht="60" customHeight="1">
      <c r="A8" s="14"/>
      <c r="B8" s="15"/>
      <c r="C8" s="15"/>
      <c r="D8" s="14"/>
      <c r="E8" s="14"/>
      <c r="F8" s="14"/>
      <c r="G8" s="14"/>
      <c r="H8" s="14"/>
      <c r="I8" s="14"/>
      <c r="J8" s="14"/>
      <c r="K8" s="15"/>
      <c r="L8" s="15"/>
      <c r="M8" s="15"/>
      <c r="N8" s="14"/>
      <c r="O8" s="15"/>
    </row>
    <row r="9" spans="1:15" s="4" customFormat="1" ht="60" customHeight="1">
      <c r="A9" s="14"/>
      <c r="B9" s="15"/>
      <c r="C9" s="15"/>
      <c r="D9" s="14"/>
      <c r="E9" s="14"/>
      <c r="F9" s="14"/>
      <c r="G9" s="14"/>
      <c r="H9" s="14"/>
      <c r="I9" s="14"/>
      <c r="J9" s="14"/>
      <c r="K9" s="15"/>
      <c r="L9" s="15"/>
      <c r="M9" s="15"/>
      <c r="N9" s="14"/>
      <c r="O9" s="15"/>
    </row>
    <row r="10" spans="1:15" s="4" customFormat="1" ht="60" customHeight="1">
      <c r="A10" s="14"/>
      <c r="B10" s="15"/>
      <c r="C10" s="15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4"/>
      <c r="O10" s="15"/>
    </row>
    <row r="11" spans="1:15" s="4" customFormat="1" ht="60" customHeight="1">
      <c r="A11" s="14"/>
      <c r="B11" s="15"/>
      <c r="C11" s="15"/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4"/>
      <c r="O11" s="15"/>
    </row>
    <row r="12" spans="1:15" s="4" customFormat="1" ht="60" customHeight="1">
      <c r="A12" s="14"/>
      <c r="B12" s="15"/>
      <c r="C12" s="15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4"/>
      <c r="O12" s="15"/>
    </row>
    <row r="13" spans="1:15" s="4" customFormat="1" ht="60" customHeight="1">
      <c r="A13" s="14"/>
      <c r="B13" s="15"/>
      <c r="C13" s="15"/>
      <c r="D13" s="14"/>
      <c r="E13" s="14"/>
      <c r="F13" s="14"/>
      <c r="G13" s="14"/>
      <c r="H13" s="14"/>
      <c r="I13" s="14"/>
      <c r="J13" s="14"/>
      <c r="K13" s="15"/>
      <c r="L13" s="15"/>
      <c r="M13" s="15"/>
      <c r="N13" s="14"/>
      <c r="O13" s="15"/>
    </row>
    <row r="14" spans="1:15" s="4" customFormat="1" ht="60" customHeight="1">
      <c r="A14" s="14"/>
      <c r="B14" s="15"/>
      <c r="C14" s="15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4"/>
      <c r="O14" s="15"/>
    </row>
    <row r="15" spans="1:15" s="4" customFormat="1" ht="60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4"/>
      <c r="O15" s="15"/>
    </row>
    <row r="16" spans="1:15" s="4" customFormat="1" ht="60" customHeight="1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4"/>
      <c r="O16" s="15"/>
    </row>
    <row r="17" spans="1:15" s="4" customFormat="1" ht="60" customHeight="1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4"/>
      <c r="O17" s="15"/>
    </row>
    <row r="18" spans="1:15" s="4" customFormat="1" ht="60" customHeight="1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5"/>
      <c r="L18" s="15"/>
      <c r="M18" s="15"/>
      <c r="N18" s="14"/>
      <c r="O18" s="15"/>
    </row>
    <row r="19" spans="1:15" s="4" customFormat="1" ht="60" customHeight="1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4"/>
      <c r="O19" s="15"/>
    </row>
    <row r="20" spans="1:15" s="4" customFormat="1" ht="60" customHeight="1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5"/>
      <c r="L20" s="15"/>
      <c r="M20" s="15"/>
      <c r="N20" s="14"/>
      <c r="O20" s="15"/>
    </row>
    <row r="21" spans="1:15" s="4" customFormat="1" ht="60" customHeight="1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5"/>
      <c r="L21" s="15"/>
      <c r="M21" s="15"/>
      <c r="N21" s="14"/>
      <c r="O21" s="15"/>
    </row>
    <row r="22" spans="1:15" s="4" customFormat="1" ht="60" customHeight="1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4"/>
      <c r="O22" s="15"/>
    </row>
    <row r="23" spans="1:15" s="4" customFormat="1" ht="60" customHeight="1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4"/>
      <c r="O23" s="15"/>
    </row>
    <row r="24" spans="1:15" s="4" customFormat="1" ht="60" customHeight="1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4"/>
      <c r="O24" s="15"/>
    </row>
    <row r="25" spans="1:15" s="4" customFormat="1" ht="60" customHeight="1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4"/>
      <c r="O25" s="15"/>
    </row>
    <row r="26" spans="1:15" s="4" customFormat="1" ht="60" customHeight="1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4"/>
      <c r="O26" s="15"/>
    </row>
    <row r="27" spans="1:15" s="4" customFormat="1" ht="60" customHeight="1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4"/>
      <c r="O27" s="15"/>
    </row>
    <row r="28" spans="1:15" s="4" customFormat="1" ht="60" customHeight="1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4"/>
      <c r="O28" s="15"/>
    </row>
    <row r="29" spans="1:15" s="4" customFormat="1" ht="60" customHeight="1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4"/>
      <c r="O29" s="15"/>
    </row>
    <row r="30" spans="1:15" s="4" customFormat="1" ht="60" customHeight="1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5"/>
      <c r="L30" s="15"/>
      <c r="M30" s="15"/>
      <c r="N30" s="14"/>
      <c r="O30" s="15"/>
    </row>
    <row r="31" spans="1:15" s="4" customFormat="1" ht="60" customHeight="1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4"/>
      <c r="O31" s="15"/>
    </row>
    <row r="32" spans="1:15" s="4" customFormat="1" ht="60" customHeight="1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5"/>
      <c r="L32" s="15"/>
      <c r="M32" s="15"/>
      <c r="N32" s="14"/>
      <c r="O32" s="15"/>
    </row>
    <row r="33" spans="1:15" s="4" customFormat="1" ht="60" customHeight="1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5"/>
      <c r="L33" s="15"/>
      <c r="M33" s="15"/>
      <c r="N33" s="14"/>
      <c r="O33" s="15"/>
    </row>
    <row r="34" spans="1:15" s="4" customFormat="1" ht="60" customHeight="1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5"/>
      <c r="L34" s="15"/>
      <c r="M34" s="15"/>
      <c r="N34" s="14"/>
      <c r="O34" s="15"/>
    </row>
    <row r="35" spans="1:15" s="4" customFormat="1" ht="60" customHeight="1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4"/>
      <c r="O35" s="15"/>
    </row>
    <row r="36" spans="1:15" s="4" customFormat="1" ht="60" customHeight="1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5"/>
      <c r="L36" s="15"/>
      <c r="M36" s="15"/>
      <c r="N36" s="14"/>
      <c r="O36" s="15"/>
    </row>
    <row r="37" spans="1:15" s="4" customFormat="1" ht="60" customHeight="1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5"/>
      <c r="L37" s="15"/>
      <c r="M37" s="15"/>
      <c r="N37" s="14"/>
      <c r="O37" s="15"/>
    </row>
    <row r="38" spans="1:15" s="4" customFormat="1" ht="60" customHeight="1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5"/>
      <c r="L38" s="15"/>
      <c r="M38" s="15"/>
      <c r="N38" s="14"/>
      <c r="O38" s="15"/>
    </row>
    <row r="39" spans="1:15" s="4" customFormat="1" ht="60" customHeight="1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5"/>
      <c r="L39" s="15"/>
      <c r="M39" s="15"/>
      <c r="N39" s="14"/>
      <c r="O39" s="15"/>
    </row>
    <row r="40" spans="1:15" s="4" customFormat="1" ht="60" customHeight="1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5"/>
      <c r="L40" s="15"/>
      <c r="M40" s="15"/>
      <c r="N40" s="14"/>
      <c r="O40" s="15"/>
    </row>
    <row r="41" spans="1:15" s="4" customFormat="1" ht="60" customHeight="1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5"/>
      <c r="L41" s="15"/>
      <c r="M41" s="15"/>
      <c r="N41" s="14"/>
      <c r="O41" s="15"/>
    </row>
    <row r="42" spans="1:15" s="4" customFormat="1" ht="60" customHeight="1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4"/>
      <c r="O42" s="15"/>
    </row>
    <row r="43" spans="1:15" s="4" customFormat="1" ht="60" customHeight="1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4"/>
      <c r="O43" s="15"/>
    </row>
    <row r="44" spans="1:15" s="4" customFormat="1" ht="60" customHeight="1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5"/>
      <c r="L44" s="15"/>
      <c r="M44" s="15"/>
      <c r="N44" s="14"/>
      <c r="O44" s="15"/>
    </row>
    <row r="45" spans="1:15" s="4" customFormat="1" ht="60" customHeight="1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4"/>
      <c r="O45" s="15"/>
    </row>
    <row r="46" spans="1:15" s="4" customFormat="1" ht="60" customHeight="1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5"/>
      <c r="L46" s="15"/>
      <c r="M46" s="15"/>
      <c r="N46" s="14"/>
      <c r="O46" s="15"/>
    </row>
    <row r="47" spans="1:15" s="4" customFormat="1" ht="60" customHeight="1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5"/>
      <c r="L47" s="15"/>
      <c r="M47" s="15"/>
      <c r="N47" s="14"/>
      <c r="O47" s="15"/>
    </row>
    <row r="48" spans="1:15" s="4" customFormat="1" ht="60" customHeight="1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5"/>
      <c r="L48" s="15"/>
      <c r="M48" s="15"/>
      <c r="N48" s="14"/>
      <c r="O48" s="15"/>
    </row>
    <row r="49" spans="1:15" s="4" customFormat="1" ht="60" customHeight="1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5"/>
      <c r="L49" s="15"/>
      <c r="M49" s="15"/>
      <c r="N49" s="14"/>
      <c r="O49" s="15"/>
    </row>
    <row r="50" spans="1:15" s="4" customFormat="1" ht="60" customHeight="1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5"/>
      <c r="L50" s="15"/>
      <c r="M50" s="15"/>
      <c r="N50" s="14"/>
      <c r="O50" s="15"/>
    </row>
    <row r="51" spans="1:15" s="4" customFormat="1" ht="60" customHeight="1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5"/>
      <c r="L51" s="15"/>
      <c r="M51" s="15"/>
      <c r="N51" s="14"/>
      <c r="O51" s="15"/>
    </row>
    <row r="52" spans="1:15" s="4" customFormat="1" ht="60" customHeight="1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5"/>
      <c r="L52" s="15"/>
      <c r="M52" s="15"/>
      <c r="N52" s="14"/>
      <c r="O52" s="15"/>
    </row>
    <row r="53" spans="1:15" s="4" customFormat="1" ht="60" customHeight="1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5"/>
      <c r="L53" s="15"/>
      <c r="M53" s="15"/>
      <c r="N53" s="14"/>
      <c r="O53" s="15"/>
    </row>
    <row r="54" spans="1:15" s="4" customFormat="1" ht="60" customHeight="1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5"/>
      <c r="L54" s="15"/>
      <c r="M54" s="15"/>
      <c r="N54" s="14"/>
      <c r="O54" s="15"/>
    </row>
    <row r="55" spans="1:15" s="4" customFormat="1" ht="60" customHeight="1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5"/>
      <c r="L55" s="15"/>
      <c r="M55" s="15"/>
      <c r="N55" s="14"/>
      <c r="O55" s="15"/>
    </row>
    <row r="56" spans="1:15" s="4" customFormat="1" ht="60" customHeight="1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5"/>
      <c r="L56" s="15"/>
      <c r="M56" s="15"/>
      <c r="N56" s="14"/>
      <c r="O56" s="15"/>
    </row>
    <row r="57" spans="1:15" s="4" customFormat="1" ht="60" customHeight="1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5"/>
      <c r="L57" s="15"/>
      <c r="M57" s="15"/>
      <c r="N57" s="14"/>
      <c r="O57" s="15"/>
    </row>
    <row r="58" spans="1:15" s="4" customFormat="1" ht="60" customHeight="1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5"/>
      <c r="L58" s="15"/>
      <c r="M58" s="15"/>
      <c r="N58" s="14"/>
      <c r="O58" s="15"/>
    </row>
    <row r="59" spans="1:15" s="4" customFormat="1" ht="60" customHeight="1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5"/>
      <c r="L59" s="15"/>
      <c r="M59" s="15"/>
      <c r="N59" s="14"/>
      <c r="O59" s="15"/>
    </row>
    <row r="60" spans="1:15" s="4" customFormat="1" ht="60" customHeight="1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5"/>
      <c r="L60" s="15"/>
      <c r="M60" s="15"/>
      <c r="N60" s="14"/>
      <c r="O60" s="15"/>
    </row>
    <row r="61" spans="1:15" s="4" customFormat="1" ht="60" customHeight="1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5"/>
      <c r="L61" s="15"/>
      <c r="M61" s="15"/>
      <c r="N61" s="14"/>
      <c r="O61" s="15"/>
    </row>
    <row r="62" spans="1:15" s="4" customFormat="1" ht="60" customHeight="1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5"/>
      <c r="L62" s="15"/>
      <c r="M62" s="15"/>
      <c r="N62" s="14"/>
      <c r="O62" s="15"/>
    </row>
    <row r="63" spans="1:15" s="4" customFormat="1" ht="60" customHeight="1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5"/>
      <c r="L63" s="15"/>
      <c r="M63" s="15"/>
      <c r="N63" s="14"/>
      <c r="O63" s="15"/>
    </row>
    <row r="64" spans="1:15" s="4" customFormat="1" ht="60" customHeight="1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5"/>
      <c r="L64" s="15"/>
      <c r="M64" s="15"/>
      <c r="N64" s="14"/>
      <c r="O64" s="15"/>
    </row>
    <row r="65" spans="1:15" s="4" customFormat="1" ht="60" customHeight="1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5"/>
      <c r="L65" s="15"/>
      <c r="M65" s="15"/>
      <c r="N65" s="14"/>
      <c r="O65" s="15"/>
    </row>
    <row r="66" spans="1:15" s="4" customFormat="1" ht="60" customHeight="1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5"/>
      <c r="L66" s="15"/>
      <c r="M66" s="15"/>
      <c r="N66" s="14"/>
      <c r="O66" s="15"/>
    </row>
    <row r="67" spans="1:15" s="4" customFormat="1" ht="60" customHeight="1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5"/>
      <c r="L67" s="15"/>
      <c r="M67" s="15"/>
      <c r="N67" s="14"/>
      <c r="O67" s="15"/>
    </row>
    <row r="68" spans="1:15" s="4" customFormat="1" ht="60" customHeight="1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5"/>
      <c r="L68" s="15"/>
      <c r="M68" s="15"/>
      <c r="N68" s="14"/>
      <c r="O68" s="15"/>
    </row>
    <row r="69" spans="1:15" s="4" customFormat="1" ht="60" customHeight="1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5"/>
      <c r="L69" s="15"/>
      <c r="M69" s="15"/>
      <c r="N69" s="14"/>
      <c r="O69" s="15"/>
    </row>
    <row r="70" spans="1:15" s="4" customFormat="1" ht="60" customHeight="1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5"/>
      <c r="L70" s="15"/>
      <c r="M70" s="15"/>
      <c r="N70" s="14"/>
      <c r="O70" s="15"/>
    </row>
    <row r="71" spans="1:15" s="4" customFormat="1" ht="60" customHeight="1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5"/>
      <c r="L71" s="15"/>
      <c r="M71" s="15"/>
      <c r="N71" s="14"/>
      <c r="O71" s="15"/>
    </row>
    <row r="72" spans="1:15" s="4" customFormat="1" ht="60" customHeight="1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5"/>
      <c r="L72" s="15"/>
      <c r="M72" s="15"/>
      <c r="N72" s="14"/>
      <c r="O72" s="15"/>
    </row>
    <row r="73" spans="1:15" s="4" customFormat="1" ht="60" customHeight="1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5"/>
      <c r="L73" s="15"/>
      <c r="M73" s="15"/>
      <c r="N73" s="14"/>
      <c r="O73" s="15"/>
    </row>
    <row r="74" spans="1:15" s="4" customFormat="1" ht="60" customHeight="1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4"/>
      <c r="O74" s="15"/>
    </row>
    <row r="75" spans="1:15" s="4" customFormat="1" ht="60" customHeight="1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5"/>
      <c r="L75" s="15"/>
      <c r="M75" s="15"/>
      <c r="N75" s="14"/>
      <c r="O75" s="15"/>
    </row>
    <row r="76" spans="1:15" s="4" customFormat="1" ht="60" customHeight="1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5"/>
      <c r="L76" s="15"/>
      <c r="M76" s="15"/>
      <c r="N76" s="14"/>
      <c r="O76" s="15"/>
    </row>
    <row r="77" spans="1:15" s="4" customFormat="1" ht="60" customHeight="1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4"/>
      <c r="O77" s="15"/>
    </row>
    <row r="78" spans="1:15" s="4" customFormat="1" ht="60" customHeight="1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5"/>
      <c r="L78" s="15"/>
      <c r="M78" s="15"/>
      <c r="N78" s="14"/>
      <c r="O78" s="15"/>
    </row>
    <row r="79" spans="1:15" s="4" customFormat="1" ht="60" customHeight="1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5"/>
      <c r="L79" s="15"/>
      <c r="M79" s="15"/>
      <c r="N79" s="14"/>
      <c r="O79" s="15"/>
    </row>
    <row r="80" spans="1:15" s="4" customFormat="1" ht="60" customHeight="1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5"/>
      <c r="L80" s="15"/>
      <c r="M80" s="15"/>
      <c r="N80" s="14"/>
      <c r="O80" s="15"/>
    </row>
    <row r="81" spans="1:15" s="4" customFormat="1" ht="60" customHeight="1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5"/>
      <c r="L81" s="15"/>
      <c r="M81" s="15"/>
      <c r="N81" s="14"/>
      <c r="O81" s="15"/>
    </row>
    <row r="82" spans="1:15" s="4" customFormat="1" ht="60" customHeight="1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5"/>
      <c r="L82" s="15"/>
      <c r="M82" s="15"/>
      <c r="N82" s="14"/>
      <c r="O82" s="15"/>
    </row>
    <row r="83" spans="1:15" s="4" customFormat="1" ht="60" customHeight="1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5"/>
      <c r="L83" s="15"/>
      <c r="M83" s="15"/>
      <c r="N83" s="14"/>
      <c r="O83" s="15"/>
    </row>
    <row r="84" spans="1:15" s="4" customFormat="1" ht="60" customHeight="1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5"/>
      <c r="L84" s="15"/>
      <c r="M84" s="15"/>
      <c r="N84" s="14"/>
      <c r="O84" s="15"/>
    </row>
    <row r="85" spans="1:15" s="4" customFormat="1" ht="60" customHeight="1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5"/>
      <c r="L85" s="15"/>
      <c r="M85" s="15"/>
      <c r="N85" s="14"/>
      <c r="O85" s="15"/>
    </row>
    <row r="86" spans="1:15" s="4" customFormat="1" ht="60" customHeight="1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5"/>
      <c r="L86" s="15"/>
      <c r="M86" s="15"/>
      <c r="N86" s="14"/>
      <c r="O86" s="15"/>
    </row>
    <row r="87" spans="1:15" s="4" customFormat="1" ht="60" customHeight="1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5"/>
      <c r="L87" s="15"/>
      <c r="M87" s="15"/>
      <c r="N87" s="14"/>
      <c r="O87" s="15"/>
    </row>
    <row r="88" spans="1:15" s="4" customFormat="1" ht="60" customHeight="1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5"/>
      <c r="L88" s="15"/>
      <c r="M88" s="15"/>
      <c r="N88" s="14"/>
      <c r="O88" s="15"/>
    </row>
    <row r="89" spans="1:15" s="4" customFormat="1" ht="60" customHeight="1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5"/>
      <c r="L89" s="15"/>
      <c r="M89" s="15"/>
      <c r="N89" s="14"/>
      <c r="O89" s="15"/>
    </row>
    <row r="90" spans="1:15" s="4" customFormat="1" ht="60" customHeight="1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5"/>
      <c r="L90" s="15"/>
      <c r="M90" s="15"/>
      <c r="N90" s="14"/>
      <c r="O90" s="15"/>
    </row>
    <row r="91" spans="1:15" s="4" customFormat="1" ht="60" customHeight="1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5"/>
      <c r="L91" s="15"/>
      <c r="M91" s="15"/>
      <c r="N91" s="14"/>
      <c r="O91" s="15"/>
    </row>
    <row r="92" spans="1:15" s="4" customFormat="1" ht="60" customHeight="1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5"/>
      <c r="L92" s="15"/>
      <c r="M92" s="15"/>
      <c r="N92" s="14"/>
      <c r="O92" s="15"/>
    </row>
    <row r="93" spans="1:15" s="4" customFormat="1" ht="60" customHeight="1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5"/>
      <c r="L93" s="15"/>
      <c r="M93" s="15"/>
      <c r="N93" s="14"/>
      <c r="O93" s="15"/>
    </row>
  </sheetData>
  <sheetProtection/>
  <mergeCells count="2">
    <mergeCell ref="A1:O1"/>
    <mergeCell ref="A2:O2"/>
  </mergeCells>
  <dataValidations count="6">
    <dataValidation type="list" allowBlank="1" showInputMessage="1" showErrorMessage="1" sqref="D4">
      <formula1>"专业技术,管理,工勤"</formula1>
    </dataValidation>
    <dataValidation type="list" allowBlank="1" showInputMessage="1" showErrorMessage="1" sqref="E4">
      <formula1>"初级,中级,高级,九级,八级及以下,七级及以下,初级工,中级工,高级工"</formula1>
    </dataValidation>
    <dataValidation type="list" allowBlank="1" showInputMessage="1" showErrorMessage="1" sqref="F4">
      <formula1>"财拨,财补,经费自理"</formula1>
    </dataValidation>
    <dataValidation type="list" allowBlank="1" showInputMessage="1" showErrorMessage="1" sqref="J4">
      <formula1>"学士及以上,硕士及以上,博士"</formula1>
    </dataValidation>
    <dataValidation allowBlank="1" showInputMessage="1" showErrorMessage="1" sqref="G4"/>
    <dataValidation type="list" allowBlank="1" showInputMessage="1" showErrorMessage="1" sqref="I4">
      <formula1>"大学本科及以上,研究生"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DL智</cp:lastModifiedBy>
  <dcterms:created xsi:type="dcterms:W3CDTF">2021-12-29T11:54:16Z</dcterms:created>
  <dcterms:modified xsi:type="dcterms:W3CDTF">2023-11-21T12:34:30Z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4C9B2132C07E485EA9958593209226B1_13</vt:lpwstr>
  </property>
</Properties>
</file>